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<sst xmlns="http://schemas.openxmlformats.org/spreadsheetml/2006/main" count="4408" uniqueCount="69">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</sst>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52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0.27044436373342612</v>
      </c>
      <c r="E6" s="18">
        <v>0.12709434167439035</v>
      </c>
      <c r="F6" s="18">
        <v>0.12873366205185244</v>
      </c>
      <c r="G6" s="18">
        <v>0</v>
      </c>
      <c r="H6" s="18">
        <v>0</v>
      </c>
      <c r="I6" s="18">
        <v>0</v>
      </c>
      <c r="J6" s="19">
        <v>0.11588407577668734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92.915835755176204</v>
      </c>
      <c r="E8" s="18">
        <v>61.080036539644063</v>
      </c>
      <c r="F8" s="18">
        <v>61.444103971495032</v>
      </c>
      <c r="G8" s="18">
        <v>393.50500002130866</v>
      </c>
      <c r="H8" s="18">
        <v>98.640727055791743</v>
      </c>
      <c r="I8" s="18">
        <v>98.668342793046648</v>
      </c>
      <c r="J8" s="19">
        <v>65.159651720553995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11.62304568964413</v>
      </c>
      <c r="F12" s="18">
        <v>11.490127010082578</v>
      </c>
      <c r="G12" s="20">
        <v>0</v>
      </c>
      <c r="H12" s="18">
        <v>17.296055630539524</v>
      </c>
      <c r="I12" s="18">
        <v>17.294435755323597</v>
      </c>
      <c r="J12" s="19">
        <v>12.069485701515037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93.186280118909636</v>
      </c>
      <c r="E16" s="18">
        <v>72.830176570962578</v>
      </c>
      <c r="F16" s="18">
        <v>73.062964643629456</v>
      </c>
      <c r="G16" s="18">
        <v>393.50500002130866</v>
      </c>
      <c r="H16" s="18">
        <v>115.93678268633127</v>
      </c>
      <c r="I16" s="18">
        <v>115.96277854837024</v>
      </c>
      <c r="J16" s="19">
        <v>77.345021497845721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1.3458045768335274</v>
      </c>
      <c r="E21" s="18">
        <v>1.4388768081774841</v>
      </c>
      <c r="F21" s="18">
        <v>1.4378124539260757</v>
      </c>
      <c r="G21" s="18">
        <v>0</v>
      </c>
      <c r="H21" s="18">
        <v>0</v>
      </c>
      <c r="I21" s="18">
        <v>0</v>
      </c>
      <c r="J21" s="19">
        <v>1.2942968040194625</v>
      </c>
    </row>
    <row r="22" spans="2:10" ht="15" customHeight="1" thickBot="1" x14ac:dyDescent="0.3">
      <c r="B22" s="6" t="s">
        <v>50</v>
      </c>
      <c r="C22" s="7" t="s">
        <v>33</v>
      </c>
      <c r="D22" s="18">
        <v>40.653282782733385</v>
      </c>
      <c r="E22" s="18">
        <v>24.45312671808372</v>
      </c>
      <c r="F22" s="18">
        <v>24.638388258845179</v>
      </c>
      <c r="G22" s="18">
        <v>963.02333334297873</v>
      </c>
      <c r="H22" s="18">
        <v>40.819418686720489</v>
      </c>
      <c r="I22" s="18">
        <v>40.905788394201352</v>
      </c>
      <c r="J22" s="19">
        <v>26.262123326893633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0.97719258068513903</v>
      </c>
      <c r="F24" s="18">
        <v>0.96601761407395703</v>
      </c>
      <c r="G24" s="20">
        <v>0</v>
      </c>
      <c r="H24" s="18">
        <v>1.6643643924816489</v>
      </c>
      <c r="I24" s="18">
        <v>1.6642085151713972</v>
      </c>
      <c r="J24" s="19">
        <v>1.0357077330155995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41.999087359566914</v>
      </c>
      <c r="E26" s="18">
        <v>26.86919610694634</v>
      </c>
      <c r="F26" s="18">
        <v>27.042218326845212</v>
      </c>
      <c r="G26" s="18">
        <v>963.02333334297873</v>
      </c>
      <c r="H26" s="18">
        <v>42.483783079202141</v>
      </c>
      <c r="I26" s="18">
        <v>42.569996909372747</v>
      </c>
      <c r="J26" s="19">
        <v>28.592127863928695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1.0988013076643662E-2</v>
      </c>
      <c r="E31" s="18">
        <v>5.6978979546815417E-3</v>
      </c>
      <c r="F31" s="18">
        <v>5.7583945865898462E-3</v>
      </c>
      <c r="G31" s="18">
        <v>0</v>
      </c>
      <c r="H31" s="18">
        <v>0</v>
      </c>
      <c r="I31" s="18">
        <v>0</v>
      </c>
      <c r="J31" s="19">
        <v>5.1836188296706786E-3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1.2855975299673084</v>
      </c>
      <c r="E33" s="18">
        <v>0.9264284138539598</v>
      </c>
      <c r="F33" s="18">
        <v>0.93053579551000998</v>
      </c>
      <c r="G33" s="18">
        <v>8.8000000000000007</v>
      </c>
      <c r="H33" s="18">
        <v>1.0656869356712</v>
      </c>
      <c r="I33" s="18">
        <v>1.0664112986307528</v>
      </c>
      <c r="J33" s="19">
        <v>0.94409824663742525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9.5417730295294823E-2</v>
      </c>
      <c r="F37" s="18">
        <v>9.4326553416508988E-2</v>
      </c>
      <c r="G37" s="20">
        <v>0</v>
      </c>
      <c r="H37" s="18">
        <v>0.14832715147427972</v>
      </c>
      <c r="I37" s="18">
        <v>0.14831325978234403</v>
      </c>
      <c r="J37" s="19">
        <v>9.9715251524703757E-2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1.2965855430439521</v>
      </c>
      <c r="E41" s="18">
        <v>1.0275440421039361</v>
      </c>
      <c r="F41" s="18">
        <v>1.030620743513109</v>
      </c>
      <c r="G41" s="18">
        <v>8.8000000000000007</v>
      </c>
      <c r="H41" s="18">
        <v>1.2140140871454796</v>
      </c>
      <c r="I41" s="18">
        <v>1.2147245584130968</v>
      </c>
      <c r="J41" s="18">
        <v>1.0489971169917998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2.3610606610969852E-3</v>
      </c>
      <c r="E46" s="18">
        <v>2.5243452774888911E-3</v>
      </c>
      <c r="F46" s="18">
        <v>2.522477989328537E-3</v>
      </c>
      <c r="G46" s="18">
        <v>0</v>
      </c>
      <c r="H46" s="18">
        <v>0</v>
      </c>
      <c r="I46" s="18">
        <v>0</v>
      </c>
      <c r="J46" s="19">
        <v>2.2706961473886525E-3</v>
      </c>
    </row>
    <row r="47" spans="2:10" ht="15" customHeight="1" thickBot="1" x14ac:dyDescent="0.3">
      <c r="B47" s="6" t="s">
        <v>50</v>
      </c>
      <c r="C47" s="7" t="s">
        <v>33</v>
      </c>
      <c r="D47" s="18">
        <v>0.12649836541954232</v>
      </c>
      <c r="E47" s="18">
        <v>8.082422026829704E-2</v>
      </c>
      <c r="F47" s="18">
        <v>8.1346540082372562E-2</v>
      </c>
      <c r="G47" s="18">
        <v>3</v>
      </c>
      <c r="H47" s="18">
        <v>9.649319995504102E-2</v>
      </c>
      <c r="I47" s="18">
        <v>9.6765130087849108E-2</v>
      </c>
      <c r="J47" s="19">
        <v>8.2885550931275212E-2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2.87311041778282E-3</v>
      </c>
      <c r="F49" s="18">
        <v>2.8402541378400774E-3</v>
      </c>
      <c r="G49" s="20">
        <v>0</v>
      </c>
      <c r="H49" s="18">
        <v>4.4396987748679334E-3</v>
      </c>
      <c r="I49" s="18">
        <v>4.4392829715099178E-3</v>
      </c>
      <c r="J49" s="19">
        <v>2.9998616455208672E-3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0.1288594260806393</v>
      </c>
      <c r="E51" s="18">
        <v>8.622167596356875E-2</v>
      </c>
      <c r="F51" s="18">
        <v>8.6709272209541166E-2</v>
      </c>
      <c r="G51" s="18">
        <v>3</v>
      </c>
      <c r="H51" s="18">
        <v>0.10093289872990896</v>
      </c>
      <c r="I51" s="18">
        <v>0.10120441305935902</v>
      </c>
      <c r="J51" s="18">
        <v>8.8156108724184737E-2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7.2648020341445699E-4</v>
      </c>
      <c r="D56" s="18">
        <v>1.0032250270503083E-3</v>
      </c>
      <c r="E56" s="18">
        <v>1.0000602320804368E-3</v>
      </c>
      <c r="F56" s="18">
        <v>0</v>
      </c>
      <c r="G56" s="18">
        <v>0</v>
      </c>
      <c r="H56" s="18">
        <v>0</v>
      </c>
      <c r="I56" s="19">
        <v>9.0023894192477259E-4</v>
      </c>
    </row>
    <row r="57" spans="2:10" ht="15" customHeight="1" thickBot="1" x14ac:dyDescent="0.3">
      <c r="B57" s="6" t="s">
        <v>50</v>
      </c>
      <c r="C57" s="18">
        <v>0.87259353432618958</v>
      </c>
      <c r="D57" s="18">
        <v>0.25437269547130564</v>
      </c>
      <c r="E57" s="18">
        <v>0.2614425375567791</v>
      </c>
      <c r="F57" s="18">
        <v>1.2</v>
      </c>
      <c r="G57" s="18">
        <v>1.0279494960848226</v>
      </c>
      <c r="H57" s="18">
        <v>1.0279656096053347</v>
      </c>
      <c r="I57" s="19">
        <v>0.33795325114329411</v>
      </c>
    </row>
    <row r="58" spans="2:10" ht="15" customHeight="1" thickBot="1" x14ac:dyDescent="0.3">
      <c r="B58" s="6" t="s">
        <v>52</v>
      </c>
      <c r="C58" s="18">
        <v>0.87332001452960406</v>
      </c>
      <c r="D58" s="18">
        <v>0.25537592049835595</v>
      </c>
      <c r="E58" s="18">
        <v>0.26244259778885953</v>
      </c>
      <c r="F58" s="18">
        <v>1.2</v>
      </c>
      <c r="G58" s="18">
        <v>1.0279494960848226</v>
      </c>
      <c r="H58" s="18">
        <v>1.0279656096053347</v>
      </c>
      <c r="I58" s="19">
        <v>0.33885349008521887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98.762639942642039</v>
      </c>
      <c r="E8" s="18">
        <v>45.888636073476718</v>
      </c>
      <c r="F8" s="18">
        <v>46.868172436672673</v>
      </c>
      <c r="G8" s="18">
        <v>745.71111111086793</v>
      </c>
      <c r="H8" s="18">
        <v>80.310718827444731</v>
      </c>
      <c r="I8" s="18">
        <v>80.342314287667122</v>
      </c>
      <c r="J8" s="19">
        <v>54.925871754099987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8.5521285261993167</v>
      </c>
      <c r="F12" s="18">
        <v>8.3936929952933053</v>
      </c>
      <c r="G12" s="20">
        <v>0</v>
      </c>
      <c r="H12" s="18">
        <v>23.102771842171091</v>
      </c>
      <c r="I12" s="18">
        <v>23.101674844457786</v>
      </c>
      <c r="J12" s="19">
        <v>11.934112219011961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98.762639942642039</v>
      </c>
      <c r="E16" s="18">
        <v>54.440764599676037</v>
      </c>
      <c r="F16" s="18">
        <v>55.26186543196598</v>
      </c>
      <c r="G16" s="18">
        <v>745.71111111086793</v>
      </c>
      <c r="H16" s="18">
        <v>103.41349066961583</v>
      </c>
      <c r="I16" s="18">
        <v>103.44398913212491</v>
      </c>
      <c r="J16" s="19">
        <v>66.859983973111952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62.196081618844374</v>
      </c>
      <c r="E22" s="18">
        <v>27.711869473542311</v>
      </c>
      <c r="F22" s="18">
        <v>28.350719140309948</v>
      </c>
      <c r="G22" s="18">
        <v>2800.0000000325963</v>
      </c>
      <c r="H22" s="18">
        <v>21.291718241499257</v>
      </c>
      <c r="I22" s="18">
        <v>21.423660705022101</v>
      </c>
      <c r="J22" s="19">
        <v>26.683278216080854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1.4373124332124527</v>
      </c>
      <c r="F24" s="18">
        <v>1.4106849851173728</v>
      </c>
      <c r="G24" s="20">
        <v>0</v>
      </c>
      <c r="H24" s="18">
        <v>1.6600978203972749</v>
      </c>
      <c r="I24" s="18">
        <v>1.660018993340276</v>
      </c>
      <c r="J24" s="19">
        <v>1.4707032068484078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62.196081618844374</v>
      </c>
      <c r="E26" s="18">
        <v>29.149181906754762</v>
      </c>
      <c r="F26" s="18">
        <v>29.761404125427322</v>
      </c>
      <c r="G26" s="18">
        <v>2800.0000000325963</v>
      </c>
      <c r="H26" s="18">
        <v>22.951816061896533</v>
      </c>
      <c r="I26" s="18">
        <v>23.083679698362378</v>
      </c>
      <c r="J26" s="19">
        <v>28.153981422929263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1.4647887323943662</v>
      </c>
      <c r="E33" s="18">
        <v>0.97782685828514748</v>
      </c>
      <c r="F33" s="18">
        <v>0.98684824551279804</v>
      </c>
      <c r="G33" s="18">
        <v>6.333333333333333</v>
      </c>
      <c r="H33" s="18">
        <v>0.95224527913639456</v>
      </c>
      <c r="I33" s="18">
        <v>0.95250079138968025</v>
      </c>
      <c r="J33" s="19">
        <v>0.97858032758154301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8.5972688742669875E-2</v>
      </c>
      <c r="F37" s="18">
        <v>8.4379970796180426E-2</v>
      </c>
      <c r="G37" s="20">
        <v>0</v>
      </c>
      <c r="H37" s="18">
        <v>0.1932032226918024</v>
      </c>
      <c r="I37" s="18">
        <v>0.1931940487496043</v>
      </c>
      <c r="J37" s="19">
        <v>0.11057305815162934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1.4647887323943662</v>
      </c>
      <c r="E41" s="18">
        <v>1.0637995470278174</v>
      </c>
      <c r="F41" s="18">
        <v>1.0712282163089784</v>
      </c>
      <c r="G41" s="18">
        <v>6.333333333333333</v>
      </c>
      <c r="H41" s="18">
        <v>1.145448501828197</v>
      </c>
      <c r="I41" s="18">
        <v>1.1456948401392846</v>
      </c>
      <c r="J41" s="18">
        <v>1.0891533857331723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0.16413867822318526</v>
      </c>
      <c r="E47" s="18">
        <v>7.1683103524082678E-2</v>
      </c>
      <c r="F47" s="18">
        <v>7.3395922504503511E-2</v>
      </c>
      <c r="G47" s="18">
        <v>9.3333333333333339</v>
      </c>
      <c r="H47" s="18">
        <v>5.949950140082625E-2</v>
      </c>
      <c r="I47" s="18">
        <v>5.993985438429883E-2</v>
      </c>
      <c r="J47" s="19">
        <v>7.0156856619257899E-2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4.5655096959564823E-3</v>
      </c>
      <c r="F49" s="18">
        <v>4.4809297051016366E-3</v>
      </c>
      <c r="G49" s="20">
        <v>0</v>
      </c>
      <c r="H49" s="18">
        <v>5.3025626414676223E-3</v>
      </c>
      <c r="I49" s="18">
        <v>5.3023108578664135E-3</v>
      </c>
      <c r="J49" s="19">
        <v>4.6786477641169054E-3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0.16413867822318526</v>
      </c>
      <c r="E51" s="18">
        <v>7.624861322003916E-2</v>
      </c>
      <c r="F51" s="18">
        <v>7.7876852209605149E-2</v>
      </c>
      <c r="G51" s="18">
        <v>9.3333333333333339</v>
      </c>
      <c r="H51" s="18">
        <v>6.4802064042293869E-2</v>
      </c>
      <c r="I51" s="18">
        <v>6.5242165242165237E-2</v>
      </c>
      <c r="J51" s="18">
        <v>7.4835504383374801E-2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1.4371614301191766</v>
      </c>
      <c r="D57" s="18">
        <v>0.18601001037848228</v>
      </c>
      <c r="E57" s="18">
        <v>0.20918866570658692</v>
      </c>
      <c r="F57" s="18">
        <v>3.6666666666666665</v>
      </c>
      <c r="G57" s="18">
        <v>1.1338620067429603</v>
      </c>
      <c r="H57" s="18">
        <v>1.1339822728711617</v>
      </c>
      <c r="I57" s="19">
        <v>0.43179956490099786</v>
      </c>
    </row>
    <row r="58" spans="2:10" ht="15" customHeight="1" thickBot="1" x14ac:dyDescent="0.3">
      <c r="B58" s="6" t="s">
        <v>52</v>
      </c>
      <c r="C58" s="18">
        <v>1.4371614301191766</v>
      </c>
      <c r="D58" s="18">
        <v>0.18601001037848228</v>
      </c>
      <c r="E58" s="18">
        <v>0.20918866570658692</v>
      </c>
      <c r="F58" s="18">
        <v>3.6666666666666665</v>
      </c>
      <c r="G58" s="18">
        <v>1.1338620067429603</v>
      </c>
      <c r="H58" s="18">
        <v>1.1339822728711617</v>
      </c>
      <c r="I58" s="19">
        <v>0.43179956490099786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1.5891853433471121</v>
      </c>
      <c r="E6" s="18">
        <v>0.70392452912692227</v>
      </c>
      <c r="F6" s="18">
        <v>0.71347282817178459</v>
      </c>
      <c r="G6" s="18">
        <v>0</v>
      </c>
      <c r="H6" s="18">
        <v>0</v>
      </c>
      <c r="I6" s="18">
        <v>0</v>
      </c>
      <c r="J6" s="19">
        <v>0.57036463607037302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109.31411419503563</v>
      </c>
      <c r="E8" s="18">
        <v>46.357872331824872</v>
      </c>
      <c r="F8" s="18">
        <v>47.036909531251951</v>
      </c>
      <c r="G8" s="18">
        <v>242.55952384006898</v>
      </c>
      <c r="H8" s="18">
        <v>125.2090829839879</v>
      </c>
      <c r="I8" s="18">
        <v>125.22792624420703</v>
      </c>
      <c r="J8" s="19">
        <v>62.720443085059635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7.115977393986161</v>
      </c>
      <c r="F12" s="18">
        <v>7.0392254593440393</v>
      </c>
      <c r="G12" s="20">
        <v>0</v>
      </c>
      <c r="H12" s="18">
        <v>8.8795344177410449</v>
      </c>
      <c r="I12" s="18">
        <v>8.8781086082047747</v>
      </c>
      <c r="J12" s="19">
        <v>7.4080681573813765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110.90329953838274</v>
      </c>
      <c r="E16" s="18">
        <v>54.177774254937958</v>
      </c>
      <c r="F16" s="18">
        <v>54.78960781876777</v>
      </c>
      <c r="G16" s="18">
        <v>242.55952384006898</v>
      </c>
      <c r="H16" s="18">
        <v>134.08861740172895</v>
      </c>
      <c r="I16" s="18">
        <v>134.1060348524118</v>
      </c>
      <c r="J16" s="19">
        <v>70.698875878511387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57.880167199993629</v>
      </c>
      <c r="E22" s="18">
        <v>6.0680554908372537</v>
      </c>
      <c r="F22" s="18">
        <v>6.6268936646251912</v>
      </c>
      <c r="G22" s="18">
        <v>175.74761904742834</v>
      </c>
      <c r="H22" s="18">
        <v>69.123764730902053</v>
      </c>
      <c r="I22" s="18">
        <v>69.140885595704901</v>
      </c>
      <c r="J22" s="19">
        <v>19.165933713596797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1.6705485580487789</v>
      </c>
      <c r="I24" s="18">
        <v>1.6702803137971309</v>
      </c>
      <c r="J24" s="19">
        <v>0.33502438575352961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57.880167199993629</v>
      </c>
      <c r="E26" s="18">
        <v>6.0680554908372537</v>
      </c>
      <c r="F26" s="18">
        <v>6.6268936646251912</v>
      </c>
      <c r="G26" s="18">
        <v>175.74761904742834</v>
      </c>
      <c r="H26" s="18">
        <v>70.794313288950832</v>
      </c>
      <c r="I26" s="18">
        <v>70.811165909502037</v>
      </c>
      <c r="J26" s="19">
        <v>19.500958099350328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6.4567769477054435E-2</v>
      </c>
      <c r="E31" s="18">
        <v>3.155836901880469E-2</v>
      </c>
      <c r="F31" s="18">
        <v>3.1914403784835337E-2</v>
      </c>
      <c r="G31" s="18">
        <v>0</v>
      </c>
      <c r="H31" s="18">
        <v>0</v>
      </c>
      <c r="I31" s="18">
        <v>0</v>
      </c>
      <c r="J31" s="19">
        <v>2.5513021072973222E-2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1.459445037353255</v>
      </c>
      <c r="E33" s="18">
        <v>0.69367319865946753</v>
      </c>
      <c r="F33" s="18">
        <v>0.70193270636446303</v>
      </c>
      <c r="G33" s="18">
        <v>9.8571428571428577</v>
      </c>
      <c r="H33" s="18">
        <v>1.2301144836763256</v>
      </c>
      <c r="I33" s="18">
        <v>1.231499747671698</v>
      </c>
      <c r="J33" s="19">
        <v>0.80815312413729645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5.2294730962576801E-2</v>
      </c>
      <c r="F37" s="18">
        <v>5.1730687325175828E-2</v>
      </c>
      <c r="G37" s="20">
        <v>0</v>
      </c>
      <c r="H37" s="18">
        <v>8.328171243719458E-2</v>
      </c>
      <c r="I37" s="18">
        <v>8.3268339679772443E-2</v>
      </c>
      <c r="J37" s="19">
        <v>5.8056501334314899E-2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1.5240128068303094</v>
      </c>
      <c r="E41" s="18">
        <v>0.77752629864084899</v>
      </c>
      <c r="F41" s="18">
        <v>0.7855777974744742</v>
      </c>
      <c r="G41" s="18">
        <v>9.8571428571428577</v>
      </c>
      <c r="H41" s="18">
        <v>1.3133961961135201</v>
      </c>
      <c r="I41" s="18">
        <v>1.3147680873514704</v>
      </c>
      <c r="J41" s="18">
        <v>0.89172264654458466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0.13553895410885805</v>
      </c>
      <c r="E47" s="18">
        <v>1.9601796685905792E-2</v>
      </c>
      <c r="F47" s="18">
        <v>2.0852278613608371E-2</v>
      </c>
      <c r="G47" s="18">
        <v>0.2857142857142857</v>
      </c>
      <c r="H47" s="18">
        <v>0.15011356597150527</v>
      </c>
      <c r="I47" s="18">
        <v>0.15013533972565032</v>
      </c>
      <c r="J47" s="19">
        <v>4.6783840986472806E-2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3.1890242503498749E-3</v>
      </c>
      <c r="I49" s="18">
        <v>3.1885121805753087E-3</v>
      </c>
      <c r="J49" s="19">
        <v>6.3955093402042883E-4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0.13553895410885805</v>
      </c>
      <c r="E51" s="18">
        <v>1.9601796685905792E-2</v>
      </c>
      <c r="F51" s="18">
        <v>2.0852278613608371E-2</v>
      </c>
      <c r="G51" s="18">
        <v>0.2857142857142857</v>
      </c>
      <c r="H51" s="18">
        <v>0.15330259022185513</v>
      </c>
      <c r="I51" s="18">
        <v>0.15332385190622563</v>
      </c>
      <c r="J51" s="18">
        <v>4.7423391920493232E-2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4.2689434364994666E-3</v>
      </c>
      <c r="D56" s="18">
        <v>5.5564606218581267E-3</v>
      </c>
      <c r="E56" s="18">
        <v>5.5425736419831249E-3</v>
      </c>
      <c r="F56" s="18">
        <v>0</v>
      </c>
      <c r="G56" s="18">
        <v>0</v>
      </c>
      <c r="H56" s="18">
        <v>0</v>
      </c>
      <c r="I56" s="19">
        <v>4.4308456795803808E-3</v>
      </c>
    </row>
    <row r="57" spans="2:10" ht="15" customHeight="1" thickBot="1" x14ac:dyDescent="0.3">
      <c r="B57" s="6" t="s">
        <v>50</v>
      </c>
      <c r="C57" s="18">
        <v>0.60458911419423689</v>
      </c>
      <c r="D57" s="18">
        <v>0.19238735803388568</v>
      </c>
      <c r="E57" s="18">
        <v>0.19683330839271121</v>
      </c>
      <c r="F57" s="18">
        <v>0.14285714285714285</v>
      </c>
      <c r="G57" s="18">
        <v>0.87443503797003697</v>
      </c>
      <c r="H57" s="18">
        <v>0.87431756663761073</v>
      </c>
      <c r="I57" s="19">
        <v>0.3327229226097359</v>
      </c>
    </row>
    <row r="58" spans="2:10" ht="15" customHeight="1" thickBot="1" x14ac:dyDescent="0.3">
      <c r="B58" s="6" t="s">
        <v>52</v>
      </c>
      <c r="C58" s="18">
        <v>0.6088580576307363</v>
      </c>
      <c r="D58" s="18">
        <v>0.19794381865574381</v>
      </c>
      <c r="E58" s="18">
        <v>0.20237588203469434</v>
      </c>
      <c r="F58" s="18">
        <v>0.14285714285714285</v>
      </c>
      <c r="G58" s="18">
        <v>0.87443503797003697</v>
      </c>
      <c r="H58" s="18">
        <v>0.87431756663761073</v>
      </c>
      <c r="I58" s="19">
        <v>0.33715376828931631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83.309376912645845</v>
      </c>
      <c r="E8" s="18">
        <v>70.493359522199285</v>
      </c>
      <c r="F8" s="18">
        <v>70.611676529301036</v>
      </c>
      <c r="G8" s="18">
        <v>0</v>
      </c>
      <c r="H8" s="18">
        <v>0</v>
      </c>
      <c r="I8" s="18">
        <v>0</v>
      </c>
      <c r="J8" s="19">
        <v>70.611676529301036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13.976155694468478</v>
      </c>
      <c r="F12" s="18">
        <v>13.847128332677425</v>
      </c>
      <c r="G12" s="20">
        <v>0</v>
      </c>
      <c r="H12" s="18">
        <v>0</v>
      </c>
      <c r="I12" s="18">
        <v>0</v>
      </c>
      <c r="J12" s="19">
        <v>13.847128332677425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6" t="s">
        <v>52</v>
      </c>
      <c r="C16" s="77"/>
      <c r="D16" s="18">
        <v>83.309376912645845</v>
      </c>
      <c r="E16" s="18">
        <v>84.469515216667759</v>
      </c>
      <c r="F16" s="18">
        <v>84.458804861978464</v>
      </c>
      <c r="G16" s="18">
        <v>0</v>
      </c>
      <c r="H16" s="18">
        <v>0</v>
      </c>
      <c r="I16" s="18">
        <v>0</v>
      </c>
      <c r="J16" s="19">
        <v>84.458804861978464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2.7212633125396262</v>
      </c>
      <c r="E21" s="18">
        <v>2.34354388061546</v>
      </c>
      <c r="F21" s="18">
        <v>2.3470309726931249</v>
      </c>
      <c r="G21" s="18">
        <v>0</v>
      </c>
      <c r="H21" s="18">
        <v>0</v>
      </c>
      <c r="I21" s="18">
        <v>0</v>
      </c>
      <c r="J21" s="19">
        <v>2.3470309726931249</v>
      </c>
    </row>
    <row r="22" spans="2:10" ht="15" customHeight="1" thickBot="1" x14ac:dyDescent="0.3">
      <c r="B22" s="6" t="s">
        <v>50</v>
      </c>
      <c r="C22" s="7" t="s">
        <v>33</v>
      </c>
      <c r="D22" s="18">
        <v>20.120929734465399</v>
      </c>
      <c r="E22" s="18">
        <v>28.769032578748266</v>
      </c>
      <c r="F22" s="18">
        <v>28.689193607368093</v>
      </c>
      <c r="G22" s="18">
        <v>0</v>
      </c>
      <c r="H22" s="18">
        <v>0</v>
      </c>
      <c r="I22" s="18">
        <v>0</v>
      </c>
      <c r="J22" s="19">
        <v>28.689193607368093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1.1105701378407598</v>
      </c>
      <c r="F24" s="18">
        <v>1.1003173946614437</v>
      </c>
      <c r="G24" s="20">
        <v>0</v>
      </c>
      <c r="H24" s="18">
        <v>0</v>
      </c>
      <c r="I24" s="18">
        <v>0</v>
      </c>
      <c r="J24" s="19">
        <v>1.1003173946614437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22.842193047005026</v>
      </c>
      <c r="E26" s="18">
        <v>32.223146597204483</v>
      </c>
      <c r="F26" s="18">
        <v>32.136541974722661</v>
      </c>
      <c r="G26" s="18">
        <v>0</v>
      </c>
      <c r="H26" s="18">
        <v>0</v>
      </c>
      <c r="I26" s="18">
        <v>0</v>
      </c>
      <c r="J26" s="19">
        <v>32.136541974722661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1.104296731546089</v>
      </c>
      <c r="E33" s="18">
        <v>0.97767344613241947</v>
      </c>
      <c r="F33" s="18">
        <v>0.97884242770470598</v>
      </c>
      <c r="G33" s="18">
        <v>0</v>
      </c>
      <c r="H33" s="18">
        <v>0</v>
      </c>
      <c r="I33" s="18">
        <v>0</v>
      </c>
      <c r="J33" s="19">
        <v>0.97884242770470598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0.11125977610139941</v>
      </c>
      <c r="F37" s="18">
        <v>0.11023262988911811</v>
      </c>
      <c r="G37" s="20">
        <v>0</v>
      </c>
      <c r="H37" s="18">
        <v>0</v>
      </c>
      <c r="I37" s="18">
        <v>0</v>
      </c>
      <c r="J37" s="19">
        <v>0.11023262988911811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1.104296731546089</v>
      </c>
      <c r="E41" s="18">
        <v>1.0889332222338188</v>
      </c>
      <c r="F41" s="18">
        <v>1.0890750575938242</v>
      </c>
      <c r="G41" s="18">
        <v>0</v>
      </c>
      <c r="H41" s="18">
        <v>0</v>
      </c>
      <c r="I41" s="18">
        <v>0</v>
      </c>
      <c r="J41" s="18">
        <v>1.0890750575938242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4.7741461623209691E-3</v>
      </c>
      <c r="E46" s="18">
        <v>4.1114804922826329E-3</v>
      </c>
      <c r="F46" s="18">
        <v>4.1175981976820071E-3</v>
      </c>
      <c r="G46" s="18">
        <v>0</v>
      </c>
      <c r="H46" s="18">
        <v>0</v>
      </c>
      <c r="I46" s="18">
        <v>0</v>
      </c>
      <c r="J46" s="19">
        <v>4.1175981976820071E-3</v>
      </c>
    </row>
    <row r="47" spans="2:10" ht="15" customHeight="1" thickBot="1" x14ac:dyDescent="0.3">
      <c r="B47" s="6" t="s">
        <v>50</v>
      </c>
      <c r="C47" s="7" t="s">
        <v>33</v>
      </c>
      <c r="D47" s="18">
        <v>9.7869996327579881E-2</v>
      </c>
      <c r="E47" s="18">
        <v>0.10188703780064025</v>
      </c>
      <c r="F47" s="18">
        <v>0.10184995261965021</v>
      </c>
      <c r="G47" s="18">
        <v>0</v>
      </c>
      <c r="H47" s="18">
        <v>0</v>
      </c>
      <c r="I47" s="18">
        <v>0</v>
      </c>
      <c r="J47" s="19">
        <v>0.10184995261965021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3.1516217506386227E-3</v>
      </c>
      <c r="F49" s="18">
        <v>3.1225260930960305E-3</v>
      </c>
      <c r="G49" s="20">
        <v>0</v>
      </c>
      <c r="H49" s="18">
        <v>0</v>
      </c>
      <c r="I49" s="18">
        <v>0</v>
      </c>
      <c r="J49" s="19">
        <v>3.1225260930960305E-3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0.10264414248990085</v>
      </c>
      <c r="E51" s="18">
        <v>0.10915014004356151</v>
      </c>
      <c r="F51" s="18">
        <v>0.10909007691042825</v>
      </c>
      <c r="G51" s="18">
        <v>0</v>
      </c>
      <c r="H51" s="18">
        <v>0</v>
      </c>
      <c r="I51" s="18">
        <v>0</v>
      </c>
      <c r="J51" s="18">
        <v>0.10909007691042825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0.58207858979067206</v>
      </c>
      <c r="D57" s="18">
        <v>0.29547908243663817</v>
      </c>
      <c r="E57" s="18">
        <v>0.2981249586799275</v>
      </c>
      <c r="F57" s="18">
        <v>0</v>
      </c>
      <c r="G57" s="18">
        <v>0</v>
      </c>
      <c r="H57" s="18">
        <v>0</v>
      </c>
      <c r="I57" s="19">
        <v>0.2981249586799275</v>
      </c>
    </row>
    <row r="58" spans="2:10" ht="15" customHeight="1" thickBot="1" x14ac:dyDescent="0.3">
      <c r="B58" s="6" t="s">
        <v>52</v>
      </c>
      <c r="C58" s="18">
        <v>0.58207858979067206</v>
      </c>
      <c r="D58" s="18">
        <v>0.29547908243663817</v>
      </c>
      <c r="E58" s="18">
        <v>0.2981249586799275</v>
      </c>
      <c r="F58" s="18">
        <v>0</v>
      </c>
      <c r="G58" s="18">
        <v>0</v>
      </c>
      <c r="H58" s="18">
        <v>0</v>
      </c>
      <c r="I58" s="19">
        <v>0.2981249586799275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130.29258953040457</v>
      </c>
      <c r="E8" s="18">
        <v>49.593606307513554</v>
      </c>
      <c r="F8" s="18">
        <v>50.487356373412275</v>
      </c>
      <c r="G8" s="18">
        <v>0</v>
      </c>
      <c r="H8" s="18">
        <v>306.24865307171495</v>
      </c>
      <c r="I8" s="18">
        <v>306.31602003997017</v>
      </c>
      <c r="J8" s="19">
        <v>77.769666764097551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4.6059225870705482</v>
      </c>
      <c r="F12" s="18">
        <v>4.5549114906314676</v>
      </c>
      <c r="G12" s="20">
        <v>0</v>
      </c>
      <c r="H12" s="18">
        <v>3.149588508873324</v>
      </c>
      <c r="I12" s="18">
        <v>3.149588508873324</v>
      </c>
      <c r="J12" s="19">
        <v>4.4050437735508616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130.29258953040457</v>
      </c>
      <c r="E16" s="18">
        <v>54.199528894584105</v>
      </c>
      <c r="F16" s="18">
        <v>55.042267864043744</v>
      </c>
      <c r="G16" s="18">
        <v>0</v>
      </c>
      <c r="H16" s="18">
        <v>309.39824158058826</v>
      </c>
      <c r="I16" s="18">
        <v>309.46560854884348</v>
      </c>
      <c r="J16" s="19">
        <v>82.174710537648409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18.520661156695752</v>
      </c>
      <c r="E22" s="18">
        <v>8.9308059678087854</v>
      </c>
      <c r="F22" s="18">
        <v>9.0370146629462926</v>
      </c>
      <c r="G22" s="18">
        <v>0</v>
      </c>
      <c r="H22" s="18">
        <v>23.796196902139929</v>
      </c>
      <c r="I22" s="18">
        <v>23.796196902139929</v>
      </c>
      <c r="J22" s="19">
        <v>10.61097664668708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18.520661156695752</v>
      </c>
      <c r="E26" s="18">
        <v>8.9308059678087854</v>
      </c>
      <c r="F26" s="18">
        <v>9.0370146629462926</v>
      </c>
      <c r="G26" s="18">
        <v>0</v>
      </c>
      <c r="H26" s="18">
        <v>23.796196902139929</v>
      </c>
      <c r="I26" s="18">
        <v>23.796196902139929</v>
      </c>
      <c r="J26" s="19">
        <v>10.61097664668708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1.456198347107438</v>
      </c>
      <c r="E33" s="18">
        <v>0.67391062900299881</v>
      </c>
      <c r="F33" s="18">
        <v>0.68257455104618592</v>
      </c>
      <c r="G33" s="18">
        <v>0</v>
      </c>
      <c r="H33" s="18">
        <v>2.5851863211163932</v>
      </c>
      <c r="I33" s="18">
        <v>2.586106425394878</v>
      </c>
      <c r="J33" s="19">
        <v>0.88557270883757444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2.6822405686572137E-2</v>
      </c>
      <c r="F37" s="18">
        <v>2.6525344609808335E-2</v>
      </c>
      <c r="G37" s="20">
        <v>0</v>
      </c>
      <c r="H37" s="18">
        <v>2.7756479067627664E-2</v>
      </c>
      <c r="I37" s="18">
        <v>2.7756479067627664E-2</v>
      </c>
      <c r="J37" s="19">
        <v>2.6656636357689539E-2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1.456198347107438</v>
      </c>
      <c r="E41" s="18">
        <v>0.70073303468957093</v>
      </c>
      <c r="F41" s="18">
        <v>0.70909989565599429</v>
      </c>
      <c r="G41" s="18">
        <v>0</v>
      </c>
      <c r="H41" s="18">
        <v>2.6129428001840207</v>
      </c>
      <c r="I41" s="18">
        <v>2.6138629044625055</v>
      </c>
      <c r="J41" s="18">
        <v>0.912229345195264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6.9421487603305784E-2</v>
      </c>
      <c r="E47" s="18">
        <v>3.7188552811817405E-2</v>
      </c>
      <c r="F47" s="18">
        <v>3.7545536090211801E-2</v>
      </c>
      <c r="G47" s="18">
        <v>0</v>
      </c>
      <c r="H47" s="18">
        <v>8.9556816439196441E-2</v>
      </c>
      <c r="I47" s="18">
        <v>8.9556816439196441E-2</v>
      </c>
      <c r="J47" s="19">
        <v>4.3092169817491983E-2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6.9421487603305784E-2</v>
      </c>
      <c r="E51" s="18">
        <v>3.7188552811817405E-2</v>
      </c>
      <c r="F51" s="18">
        <v>3.7545536090211801E-2</v>
      </c>
      <c r="G51" s="18">
        <v>0</v>
      </c>
      <c r="H51" s="18">
        <v>8.9556816439196441E-2</v>
      </c>
      <c r="I51" s="18">
        <v>8.9556816439196441E-2</v>
      </c>
      <c r="J51" s="18">
        <v>4.3092169817491983E-2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1.3223140495867768E-2</v>
      </c>
      <c r="D56" s="18">
        <v>1.7677983043945061E-2</v>
      </c>
      <c r="E56" s="18">
        <v>1.7628645175462684E-2</v>
      </c>
      <c r="F56" s="18">
        <v>0</v>
      </c>
      <c r="G56" s="18">
        <v>0</v>
      </c>
      <c r="H56" s="18">
        <v>0</v>
      </c>
      <c r="I56" s="19">
        <v>1.5748675345064436E-2</v>
      </c>
    </row>
    <row r="57" spans="2:10" ht="15" customHeight="1" thickBot="1" x14ac:dyDescent="0.3">
      <c r="B57" s="6" t="s">
        <v>50</v>
      </c>
      <c r="C57" s="18">
        <v>0.30082644628099175</v>
      </c>
      <c r="D57" s="18">
        <v>0.15008700159194402</v>
      </c>
      <c r="E57" s="18">
        <v>0.15175645742947627</v>
      </c>
      <c r="F57" s="18">
        <v>0</v>
      </c>
      <c r="G57" s="18">
        <v>7.7288759392731179E-2</v>
      </c>
      <c r="H57" s="18">
        <v>7.7288759392731179E-2</v>
      </c>
      <c r="I57" s="19">
        <v>0.14381500621443055</v>
      </c>
    </row>
    <row r="58" spans="2:10" ht="15" customHeight="1" thickBot="1" x14ac:dyDescent="0.3">
      <c r="B58" s="6" t="s">
        <v>52</v>
      </c>
      <c r="C58" s="18">
        <v>0.31404958677685951</v>
      </c>
      <c r="D58" s="18">
        <v>0.16776498463588907</v>
      </c>
      <c r="E58" s="18">
        <v>0.16938510260493894</v>
      </c>
      <c r="F58" s="18">
        <v>0</v>
      </c>
      <c r="G58" s="18">
        <v>7.7288759392731179E-2</v>
      </c>
      <c r="H58" s="18">
        <v>7.7288759392731179E-2</v>
      </c>
      <c r="I58" s="19">
        <v>0.15956368155949499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305.68421052793337</v>
      </c>
      <c r="E8" s="18">
        <v>147.08571428649262</v>
      </c>
      <c r="F8" s="18">
        <v>153.94988610559824</v>
      </c>
      <c r="G8" s="18">
        <v>0</v>
      </c>
      <c r="H8" s="18">
        <v>218.39865871931352</v>
      </c>
      <c r="I8" s="18">
        <v>218.39865871931352</v>
      </c>
      <c r="J8" s="19">
        <v>202.51263335299066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12.90507936515912</v>
      </c>
      <c r="F12" s="18">
        <v>12.346545178512141</v>
      </c>
      <c r="G12" s="20">
        <v>0</v>
      </c>
      <c r="H12" s="18">
        <v>7.6087183306896202</v>
      </c>
      <c r="I12" s="18">
        <v>7.6087183306896202</v>
      </c>
      <c r="J12" s="19">
        <v>8.7765487552792258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305.68421052793337</v>
      </c>
      <c r="E16" s="18">
        <v>159.99079365165173</v>
      </c>
      <c r="F16" s="18">
        <v>166.29643128411038</v>
      </c>
      <c r="G16" s="18">
        <v>0</v>
      </c>
      <c r="H16" s="18">
        <v>226.00737705000313</v>
      </c>
      <c r="I16" s="18">
        <v>226.00737705000313</v>
      </c>
      <c r="J16" s="19">
        <v>211.2891821082699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971.76315788988416</v>
      </c>
      <c r="E22" s="18">
        <v>467.5821428548079</v>
      </c>
      <c r="F22" s="18">
        <v>489.40318906361529</v>
      </c>
      <c r="G22" s="18">
        <v>0</v>
      </c>
      <c r="H22" s="18">
        <v>689.15946348389502</v>
      </c>
      <c r="I22" s="18">
        <v>689.15946348389502</v>
      </c>
      <c r="J22" s="19">
        <v>639.9213924729446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971.76315788988416</v>
      </c>
      <c r="E26" s="18">
        <v>467.5821428548079</v>
      </c>
      <c r="F26" s="18">
        <v>489.40318906361529</v>
      </c>
      <c r="G26" s="18">
        <v>0</v>
      </c>
      <c r="H26" s="18">
        <v>689.15946348389502</v>
      </c>
      <c r="I26" s="18">
        <v>689.15946348389502</v>
      </c>
      <c r="J26" s="19">
        <v>639.9213924729446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2.3157894736842106</v>
      </c>
      <c r="E33" s="18">
        <v>1.1142857142857143</v>
      </c>
      <c r="F33" s="18">
        <v>1.1662870159453302</v>
      </c>
      <c r="G33" s="18">
        <v>0</v>
      </c>
      <c r="H33" s="18">
        <v>1.6684053651266766</v>
      </c>
      <c r="I33" s="18">
        <v>1.6684053651266766</v>
      </c>
      <c r="J33" s="19">
        <v>1.5446378439079169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3.0952380952380953E-2</v>
      </c>
      <c r="F37" s="18">
        <v>2.9612756264236904E-2</v>
      </c>
      <c r="G37" s="20">
        <v>0</v>
      </c>
      <c r="H37" s="18">
        <v>8.4202682563338307E-2</v>
      </c>
      <c r="I37" s="18">
        <v>8.4202682563338307E-2</v>
      </c>
      <c r="J37" s="19">
        <v>7.0746771476698486E-2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2.3157894736842106</v>
      </c>
      <c r="E41" s="18">
        <v>1.1452380952380952</v>
      </c>
      <c r="F41" s="18">
        <v>1.1958997722095672</v>
      </c>
      <c r="G41" s="18">
        <v>0</v>
      </c>
      <c r="H41" s="18">
        <v>1.752608047690015</v>
      </c>
      <c r="I41" s="18">
        <v>1.752608047690015</v>
      </c>
      <c r="J41" s="18">
        <v>1.6153846153846154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2.3157894736842106</v>
      </c>
      <c r="E47" s="18">
        <v>1.1142857142857143</v>
      </c>
      <c r="F47" s="18">
        <v>1.1662870159453302</v>
      </c>
      <c r="G47" s="18">
        <v>0</v>
      </c>
      <c r="H47" s="18">
        <v>1.6423248882265276</v>
      </c>
      <c r="I47" s="18">
        <v>1.6423248882265276</v>
      </c>
      <c r="J47" s="19">
        <v>1.5249859629421674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2.3157894736842106</v>
      </c>
      <c r="E51" s="18">
        <v>1.1142857142857143</v>
      </c>
      <c r="F51" s="18">
        <v>1.1662870159453302</v>
      </c>
      <c r="G51" s="18">
        <v>0</v>
      </c>
      <c r="H51" s="18">
        <v>1.6423248882265276</v>
      </c>
      <c r="I51" s="18">
        <v>1.6423248882265276</v>
      </c>
      <c r="J51" s="18">
        <v>1.5249859629421674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0.42105263157894735</v>
      </c>
      <c r="D56" s="18">
        <v>2.2738095238095237</v>
      </c>
      <c r="E56" s="18">
        <v>2.1936218678815491</v>
      </c>
      <c r="F56" s="18">
        <v>0</v>
      </c>
      <c r="G56" s="18">
        <v>0</v>
      </c>
      <c r="H56" s="18">
        <v>0</v>
      </c>
      <c r="I56" s="19">
        <v>0.54070746771476697</v>
      </c>
    </row>
    <row r="57" spans="2:10" ht="15" customHeight="1" thickBot="1" x14ac:dyDescent="0.3">
      <c r="B57" s="6" t="s">
        <v>50</v>
      </c>
      <c r="C57" s="18">
        <v>1.0526315789473684</v>
      </c>
      <c r="D57" s="18">
        <v>0</v>
      </c>
      <c r="E57" s="18">
        <v>4.5558086560364468E-2</v>
      </c>
      <c r="F57" s="18">
        <v>0</v>
      </c>
      <c r="G57" s="18">
        <v>0.84947839046199702</v>
      </c>
      <c r="H57" s="18">
        <v>0.84947839046199702</v>
      </c>
      <c r="I57" s="19">
        <v>0.65131948343627177</v>
      </c>
    </row>
    <row r="58" spans="2:10" ht="15" customHeight="1" thickBot="1" x14ac:dyDescent="0.3">
      <c r="B58" s="6" t="s">
        <v>52</v>
      </c>
      <c r="C58" s="18">
        <v>1.4736842105263157</v>
      </c>
      <c r="D58" s="18">
        <v>2.2738095238095237</v>
      </c>
      <c r="E58" s="18">
        <v>2.2391799544419135</v>
      </c>
      <c r="F58" s="18">
        <v>0</v>
      </c>
      <c r="G58" s="18">
        <v>0.84947839046199702</v>
      </c>
      <c r="H58" s="18">
        <v>0.84947839046199702</v>
      </c>
      <c r="I58" s="19">
        <v>1.1920269511510386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0.4362318839918336</v>
      </c>
      <c r="E6" s="18">
        <v>0.72622656752164816</v>
      </c>
      <c r="F6" s="18">
        <v>0.72223800258148618</v>
      </c>
      <c r="G6" s="18">
        <v>0</v>
      </c>
      <c r="H6" s="18">
        <v>0</v>
      </c>
      <c r="I6" s="18">
        <v>0</v>
      </c>
      <c r="J6" s="19">
        <v>0.2570664608773246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26.690942028805654</v>
      </c>
      <c r="E8" s="18">
        <v>194.39406801265122</v>
      </c>
      <c r="F8" s="18">
        <v>192.08749190403802</v>
      </c>
      <c r="G8" s="18">
        <v>0</v>
      </c>
      <c r="H8" s="18">
        <v>44.441280397949249</v>
      </c>
      <c r="I8" s="18">
        <v>44.437608778616962</v>
      </c>
      <c r="J8" s="19">
        <v>96.990690682833502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23.108387650714839</v>
      </c>
      <c r="F12" s="18">
        <v>22.790556635037493</v>
      </c>
      <c r="G12" s="20">
        <v>0</v>
      </c>
      <c r="H12" s="18">
        <v>7.8013233633188941</v>
      </c>
      <c r="I12" s="18">
        <v>7.8006788389167694</v>
      </c>
      <c r="J12" s="19">
        <v>13.136032033098195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27.127173912797488</v>
      </c>
      <c r="E16" s="18">
        <v>218.2286822308877</v>
      </c>
      <c r="F16" s="18">
        <v>215.600286541657</v>
      </c>
      <c r="G16" s="18">
        <v>0</v>
      </c>
      <c r="H16" s="18">
        <v>52.242603761268143</v>
      </c>
      <c r="I16" s="18">
        <v>52.238287617533729</v>
      </c>
      <c r="J16" s="19">
        <v>110.38378917680902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6.0162108567852703</v>
      </c>
      <c r="I24" s="18">
        <v>6.0157138135882455</v>
      </c>
      <c r="J24" s="19">
        <v>3.8745383919370044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6.0162108567852703</v>
      </c>
      <c r="I26" s="18">
        <v>6.0157138135882455</v>
      </c>
      <c r="J26" s="19">
        <v>3.8745383919370044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8.6956521739130432E-2</v>
      </c>
      <c r="E31" s="18">
        <v>0.14476277095649537</v>
      </c>
      <c r="F31" s="18">
        <v>0.14396770817760501</v>
      </c>
      <c r="G31" s="18">
        <v>0</v>
      </c>
      <c r="H31" s="18">
        <v>0</v>
      </c>
      <c r="I31" s="18">
        <v>0</v>
      </c>
      <c r="J31" s="19">
        <v>5.1242483903581118E-2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0.21739130434782608</v>
      </c>
      <c r="E33" s="18">
        <v>1.6556010307715627</v>
      </c>
      <c r="F33" s="18">
        <v>1.6358200029899836</v>
      </c>
      <c r="G33" s="18">
        <v>0</v>
      </c>
      <c r="H33" s="18">
        <v>0.3071965628356606</v>
      </c>
      <c r="I33" s="18">
        <v>0.30717118307997354</v>
      </c>
      <c r="J33" s="19">
        <v>0.78007768850103765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0.12490525996665151</v>
      </c>
      <c r="F37" s="18">
        <v>0.12318732246972641</v>
      </c>
      <c r="G37" s="20">
        <v>0</v>
      </c>
      <c r="H37" s="18">
        <v>5.8580517227133769E-2</v>
      </c>
      <c r="I37" s="18">
        <v>5.8575677461996031E-2</v>
      </c>
      <c r="J37" s="19">
        <v>8.157292608950141E-2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0.30434782608695654</v>
      </c>
      <c r="E41" s="18">
        <v>1.9252690616947097</v>
      </c>
      <c r="F41" s="18">
        <v>1.902975033637315</v>
      </c>
      <c r="G41" s="18">
        <v>0</v>
      </c>
      <c r="H41" s="18">
        <v>0.36577708006279436</v>
      </c>
      <c r="I41" s="18">
        <v>0.36574686054196959</v>
      </c>
      <c r="J41" s="18">
        <v>0.91289309849412015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1.1484755845658102E-2</v>
      </c>
      <c r="I49" s="18">
        <v>1.1483807005948447E-2</v>
      </c>
      <c r="J49" s="19">
        <v>7.3963709891981056E-3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1.1484755845658102E-2</v>
      </c>
      <c r="I51" s="18">
        <v>1.1483807005948447E-2</v>
      </c>
      <c r="J51" s="18">
        <v>7.3963709891981056E-3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8.6956521739130432E-2</v>
      </c>
      <c r="D56" s="18">
        <v>0.14476277095649537</v>
      </c>
      <c r="E56" s="18">
        <v>0.14396770817760501</v>
      </c>
      <c r="F56" s="18">
        <v>0</v>
      </c>
      <c r="G56" s="18">
        <v>0</v>
      </c>
      <c r="H56" s="18">
        <v>0</v>
      </c>
      <c r="I56" s="19">
        <v>5.1242483903581118E-2</v>
      </c>
    </row>
    <row r="57" spans="2:10" ht="15" customHeight="1" thickBot="1" x14ac:dyDescent="0.3">
      <c r="B57" s="6" t="s">
        <v>50</v>
      </c>
      <c r="C57" s="18">
        <v>1.8369565217391304</v>
      </c>
      <c r="D57" s="18">
        <v>0.95679854479308779</v>
      </c>
      <c r="E57" s="18">
        <v>0.96890417102705939</v>
      </c>
      <c r="F57" s="18">
        <v>0</v>
      </c>
      <c r="G57" s="18">
        <v>0.78525985292902589</v>
      </c>
      <c r="H57" s="18">
        <v>0.78519497686715134</v>
      </c>
      <c r="I57" s="19">
        <v>0.85058266375778213</v>
      </c>
    </row>
    <row r="58" spans="2:10" ht="15" customHeight="1" thickBot="1" x14ac:dyDescent="0.3">
      <c r="B58" s="6" t="s">
        <v>52</v>
      </c>
      <c r="C58" s="18">
        <v>1.9239130434782608</v>
      </c>
      <c r="D58" s="18">
        <v>1.1015613157495832</v>
      </c>
      <c r="E58" s="18">
        <v>1.1128718792046643</v>
      </c>
      <c r="F58" s="18">
        <v>0</v>
      </c>
      <c r="G58" s="18">
        <v>0.78525985292902589</v>
      </c>
      <c r="H58" s="18">
        <v>0.78519497686715134</v>
      </c>
      <c r="I58" s="19">
        <v>0.90182514766136324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36.725000001315493</v>
      </c>
      <c r="E6" s="18">
        <v>13.474892729231367</v>
      </c>
      <c r="F6" s="18">
        <v>13.688613122402312</v>
      </c>
      <c r="G6" s="18">
        <v>0</v>
      </c>
      <c r="H6" s="18">
        <v>0</v>
      </c>
      <c r="I6" s="18">
        <v>0</v>
      </c>
      <c r="J6" s="19">
        <v>8.605316382856639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570.01000001002103</v>
      </c>
      <c r="E8" s="18">
        <v>218.97194326021946</v>
      </c>
      <c r="F8" s="18">
        <v>222.19876671649709</v>
      </c>
      <c r="G8" s="18">
        <v>0</v>
      </c>
      <c r="H8" s="18">
        <v>99.982308889916297</v>
      </c>
      <c r="I8" s="18">
        <v>99.982308889916297</v>
      </c>
      <c r="J8" s="19">
        <v>176.8134149622027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2.9326452509838195</v>
      </c>
      <c r="F12" s="18">
        <v>2.9056876938105796</v>
      </c>
      <c r="G12" s="20">
        <v>0</v>
      </c>
      <c r="H12" s="18">
        <v>1.9603514232013524</v>
      </c>
      <c r="I12" s="18">
        <v>1.9603514232013524</v>
      </c>
      <c r="J12" s="19">
        <v>2.5546349802016488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606.73500001133652</v>
      </c>
      <c r="E16" s="18">
        <v>235.37948124043464</v>
      </c>
      <c r="F16" s="18">
        <v>238.79306753270998</v>
      </c>
      <c r="G16" s="18">
        <v>0</v>
      </c>
      <c r="H16" s="18">
        <v>101.94266031311764</v>
      </c>
      <c r="I16" s="18">
        <v>101.94266031311764</v>
      </c>
      <c r="J16" s="19">
        <v>187.973366325261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1.4125000000000001</v>
      </c>
      <c r="E31" s="18">
        <v>0.51826510495187295</v>
      </c>
      <c r="F31" s="18">
        <v>0.52648512007353787</v>
      </c>
      <c r="G31" s="18">
        <v>0</v>
      </c>
      <c r="H31" s="18">
        <v>0</v>
      </c>
      <c r="I31" s="18">
        <v>0</v>
      </c>
      <c r="J31" s="19">
        <v>0.33097370702109219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8.625</v>
      </c>
      <c r="E33" s="18">
        <v>3.8517917198190883</v>
      </c>
      <c r="F33" s="18">
        <v>3.8956681604044583</v>
      </c>
      <c r="G33" s="18">
        <v>0</v>
      </c>
      <c r="H33" s="18">
        <v>1.3036374246255593</v>
      </c>
      <c r="I33" s="18">
        <v>1.3036374246255593</v>
      </c>
      <c r="J33" s="19">
        <v>2.9331118173938169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3.3399049054853303E-2</v>
      </c>
      <c r="F37" s="18">
        <v>3.3092037228541885E-2</v>
      </c>
      <c r="G37" s="20">
        <v>0</v>
      </c>
      <c r="H37" s="18">
        <v>1.8089865784866759E-2</v>
      </c>
      <c r="I37" s="18">
        <v>1.8089865784866759E-2</v>
      </c>
      <c r="J37" s="19">
        <v>2.7520947702976018E-2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10.0375</v>
      </c>
      <c r="E41" s="18">
        <v>4.4034558738258145</v>
      </c>
      <c r="F41" s="18">
        <v>4.4552453177065381</v>
      </c>
      <c r="G41" s="18">
        <v>0</v>
      </c>
      <c r="H41" s="18">
        <v>1.321727290410426</v>
      </c>
      <c r="I41" s="18">
        <v>1.321727290410426</v>
      </c>
      <c r="J41" s="18">
        <v>3.291606472117885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0.1</v>
      </c>
      <c r="D56" s="18">
        <v>0.11075031891453091</v>
      </c>
      <c r="E56" s="18">
        <v>0.11065149948293691</v>
      </c>
      <c r="F56" s="18">
        <v>0</v>
      </c>
      <c r="G56" s="18">
        <v>0</v>
      </c>
      <c r="H56" s="18">
        <v>0</v>
      </c>
      <c r="I56" s="19">
        <v>6.9560820572088997E-2</v>
      </c>
    </row>
    <row r="57" spans="2:10" ht="15" customHeight="1" thickBot="1" x14ac:dyDescent="0.3">
      <c r="B57" s="6" t="s">
        <v>50</v>
      </c>
      <c r="C57" s="18">
        <v>2.4125000000000001</v>
      </c>
      <c r="D57" s="18">
        <v>0.72468978313811894</v>
      </c>
      <c r="E57" s="18">
        <v>0.74020452717453755</v>
      </c>
      <c r="F57" s="18">
        <v>0</v>
      </c>
      <c r="G57" s="18">
        <v>0.77027815600077809</v>
      </c>
      <c r="H57" s="18">
        <v>0.77027815600077809</v>
      </c>
      <c r="I57" s="19">
        <v>0.7513724357122219</v>
      </c>
    </row>
    <row r="58" spans="2:10" ht="15" customHeight="1" thickBot="1" x14ac:dyDescent="0.3">
      <c r="B58" s="6" t="s">
        <v>52</v>
      </c>
      <c r="C58" s="18">
        <v>2.5125000000000002</v>
      </c>
      <c r="D58" s="18">
        <v>0.83544010205264985</v>
      </c>
      <c r="E58" s="18">
        <v>0.85085602665747451</v>
      </c>
      <c r="F58" s="18">
        <v>0</v>
      </c>
      <c r="G58" s="18">
        <v>0.77027815600077809</v>
      </c>
      <c r="H58" s="18">
        <v>0.77027815600077809</v>
      </c>
      <c r="I58" s="19">
        <v>0.82093325628431091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165.69845678828037</v>
      </c>
      <c r="E8" s="18">
        <v>12.628517618168791</v>
      </c>
      <c r="F8" s="18">
        <v>14.15695266165733</v>
      </c>
      <c r="G8" s="18">
        <v>0</v>
      </c>
      <c r="H8" s="18">
        <v>293.42634689837604</v>
      </c>
      <c r="I8" s="18">
        <v>293.89658914644781</v>
      </c>
      <c r="J8" s="19">
        <v>81.658660679872767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12.425550989935418</v>
      </c>
      <c r="F12" s="18">
        <v>12.30147928996195</v>
      </c>
      <c r="G12" s="20">
        <v>0</v>
      </c>
      <c r="H12" s="18">
        <v>8.670881783128797</v>
      </c>
      <c r="I12" s="18">
        <v>8.670881783128797</v>
      </c>
      <c r="J12" s="19">
        <v>11.425409184497161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165.69845678828037</v>
      </c>
      <c r="E16" s="18">
        <v>25.05406860810421</v>
      </c>
      <c r="F16" s="18">
        <v>26.458431951619282</v>
      </c>
      <c r="G16" s="18">
        <v>0</v>
      </c>
      <c r="H16" s="18">
        <v>302.09722868150482</v>
      </c>
      <c r="I16" s="18">
        <v>302.56747092957659</v>
      </c>
      <c r="J16" s="19">
        <v>93.084069864369923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38.370370370491095</v>
      </c>
      <c r="E22" s="18">
        <v>0.16585730295158646</v>
      </c>
      <c r="F22" s="18">
        <v>0.54733727810823096</v>
      </c>
      <c r="G22" s="18">
        <v>0</v>
      </c>
      <c r="H22" s="18">
        <v>43.711627907114277</v>
      </c>
      <c r="I22" s="18">
        <v>43.711627907114277</v>
      </c>
      <c r="J22" s="19">
        <v>10.962962962997457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38.370370370491095</v>
      </c>
      <c r="E26" s="18">
        <v>0.16585730295158646</v>
      </c>
      <c r="F26" s="18">
        <v>0.54733727810823096</v>
      </c>
      <c r="G26" s="18">
        <v>0</v>
      </c>
      <c r="H26" s="18">
        <v>43.711627907114277</v>
      </c>
      <c r="I26" s="18">
        <v>43.711627907114277</v>
      </c>
      <c r="J26" s="19">
        <v>10.962962962997457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1.3333333333333333</v>
      </c>
      <c r="E33" s="18">
        <v>0.21497945461337317</v>
      </c>
      <c r="F33" s="18">
        <v>0.22614644970414202</v>
      </c>
      <c r="G33" s="18">
        <v>0</v>
      </c>
      <c r="H33" s="18">
        <v>1.6784883720930233</v>
      </c>
      <c r="I33" s="18">
        <v>1.6860465116279071</v>
      </c>
      <c r="J33" s="19">
        <v>0.5784231200897868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4.9122151662308551E-2</v>
      </c>
      <c r="F37" s="18">
        <v>4.8631656804733726E-2</v>
      </c>
      <c r="G37" s="20">
        <v>0</v>
      </c>
      <c r="H37" s="18">
        <v>3.9534883720930232E-2</v>
      </c>
      <c r="I37" s="18">
        <v>3.9534883720930232E-2</v>
      </c>
      <c r="J37" s="19">
        <v>4.6436588103254767E-2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1.3333333333333333</v>
      </c>
      <c r="E41" s="18">
        <v>0.26410160627568174</v>
      </c>
      <c r="F41" s="18">
        <v>0.27477810650887574</v>
      </c>
      <c r="G41" s="18">
        <v>0</v>
      </c>
      <c r="H41" s="18">
        <v>1.7180232558139534</v>
      </c>
      <c r="I41" s="18">
        <v>1.7255813953488373</v>
      </c>
      <c r="J41" s="18">
        <v>0.6248597081930416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0.12962962962962962</v>
      </c>
      <c r="E47" s="18">
        <v>5.6032872618602919E-4</v>
      </c>
      <c r="F47" s="18">
        <v>1.8491124260355029E-3</v>
      </c>
      <c r="G47" s="18">
        <v>0</v>
      </c>
      <c r="H47" s="18">
        <v>0.14767441860465116</v>
      </c>
      <c r="I47" s="18">
        <v>0.14767441860465116</v>
      </c>
      <c r="J47" s="19">
        <v>3.7037037037037035E-2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0.12962962962962962</v>
      </c>
      <c r="E51" s="18">
        <v>5.6032872618602919E-4</v>
      </c>
      <c r="F51" s="18">
        <v>1.8491124260355029E-3</v>
      </c>
      <c r="G51" s="18">
        <v>0</v>
      </c>
      <c r="H51" s="18">
        <v>0.14767441860465116</v>
      </c>
      <c r="I51" s="18">
        <v>0.14767441860465116</v>
      </c>
      <c r="J51" s="18">
        <v>3.7037037037037035E-2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0.14814814814814814</v>
      </c>
      <c r="D56" s="18">
        <v>0.17837131116921928</v>
      </c>
      <c r="E56" s="18">
        <v>0.17806952662721892</v>
      </c>
      <c r="F56" s="18">
        <v>0</v>
      </c>
      <c r="G56" s="18">
        <v>0</v>
      </c>
      <c r="H56" s="18">
        <v>0</v>
      </c>
      <c r="I56" s="19">
        <v>0.13510101010101011</v>
      </c>
    </row>
    <row r="57" spans="2:10" ht="15" customHeight="1" thickBot="1" x14ac:dyDescent="0.3">
      <c r="B57" s="6" t="s">
        <v>50</v>
      </c>
      <c r="C57" s="18">
        <v>3.7037037037037035E-2</v>
      </c>
      <c r="D57" s="18">
        <v>1.8677624206200972E-3</v>
      </c>
      <c r="E57" s="18">
        <v>2.2189349112426036E-3</v>
      </c>
      <c r="F57" s="18">
        <v>0</v>
      </c>
      <c r="G57" s="18">
        <v>0.16220930232558139</v>
      </c>
      <c r="H57" s="18">
        <v>0.16220930232558139</v>
      </c>
      <c r="I57" s="19">
        <v>4.0824915824915826E-2</v>
      </c>
    </row>
    <row r="58" spans="2:10" ht="15" customHeight="1" thickBot="1" x14ac:dyDescent="0.3">
      <c r="B58" s="6" t="s">
        <v>52</v>
      </c>
      <c r="C58" s="18">
        <v>0.18518518518518517</v>
      </c>
      <c r="D58" s="18">
        <v>0.18023907358983937</v>
      </c>
      <c r="E58" s="18">
        <v>0.18028846153846154</v>
      </c>
      <c r="F58" s="18">
        <v>0</v>
      </c>
      <c r="G58" s="18">
        <v>0.16220930232558139</v>
      </c>
      <c r="H58" s="18">
        <v>0.16220930232558139</v>
      </c>
      <c r="I58" s="19">
        <v>0.17592592592592593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86.32817679766606</v>
      </c>
      <c r="E8" s="18">
        <v>20.782610674240527</v>
      </c>
      <c r="F8" s="18">
        <v>21.317978339779337</v>
      </c>
      <c r="G8" s="18">
        <v>0</v>
      </c>
      <c r="H8" s="18">
        <v>139.21099317308156</v>
      </c>
      <c r="I8" s="18">
        <v>139.19018435496901</v>
      </c>
      <c r="J8" s="19">
        <v>48.651255921811185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14.252655565171152</v>
      </c>
      <c r="F12" s="18">
        <v>14.136241726845521</v>
      </c>
      <c r="G12" s="20">
        <v>0</v>
      </c>
      <c r="H12" s="18">
        <v>17.229461304646655</v>
      </c>
      <c r="I12" s="18">
        <v>17.226885899369428</v>
      </c>
      <c r="J12" s="19">
        <v>14.85292836511883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86.32817679766606</v>
      </c>
      <c r="E16" s="18">
        <v>35.035266239411676</v>
      </c>
      <c r="F16" s="18">
        <v>35.454220066624856</v>
      </c>
      <c r="G16" s="18">
        <v>0</v>
      </c>
      <c r="H16" s="18">
        <v>156.44045447772822</v>
      </c>
      <c r="I16" s="18">
        <v>156.41707025433843</v>
      </c>
      <c r="J16" s="19">
        <v>63.504184286930013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39.955801104738256</v>
      </c>
      <c r="E22" s="18">
        <v>12.816324673415638</v>
      </c>
      <c r="F22" s="18">
        <v>13.037996389754509</v>
      </c>
      <c r="G22" s="18">
        <v>0</v>
      </c>
      <c r="H22" s="18">
        <v>37.876214681355336</v>
      </c>
      <c r="I22" s="18">
        <v>37.870553064811034</v>
      </c>
      <c r="J22" s="19">
        <v>18.796395147332607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39.955801104738256</v>
      </c>
      <c r="E26" s="18">
        <v>12.816324673415638</v>
      </c>
      <c r="F26" s="18">
        <v>13.037996389754509</v>
      </c>
      <c r="G26" s="18">
        <v>0</v>
      </c>
      <c r="H26" s="18">
        <v>37.876214681355336</v>
      </c>
      <c r="I26" s="18">
        <v>37.870553064811034</v>
      </c>
      <c r="J26" s="19">
        <v>18.796395147332607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1.3922651933701657</v>
      </c>
      <c r="E33" s="18">
        <v>0.54779562309477225</v>
      </c>
      <c r="F33" s="18">
        <v>0.55469314079422383</v>
      </c>
      <c r="G33" s="18">
        <v>0</v>
      </c>
      <c r="H33" s="18">
        <v>1.6159366123486321</v>
      </c>
      <c r="I33" s="18">
        <v>1.615695067264574</v>
      </c>
      <c r="J33" s="19">
        <v>0.80072790294627383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0.13039719732471905</v>
      </c>
      <c r="F37" s="18">
        <v>0.12933212996389892</v>
      </c>
      <c r="G37" s="20">
        <v>0</v>
      </c>
      <c r="H37" s="18">
        <v>0.18522948123785318</v>
      </c>
      <c r="I37" s="18">
        <v>0.1852017937219731</v>
      </c>
      <c r="J37" s="19">
        <v>0.14228769497400345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1.3922651933701657</v>
      </c>
      <c r="E41" s="18">
        <v>0.67819282041949136</v>
      </c>
      <c r="F41" s="18">
        <v>0.68402527075812269</v>
      </c>
      <c r="G41" s="18">
        <v>0</v>
      </c>
      <c r="H41" s="18">
        <v>1.8011660935864853</v>
      </c>
      <c r="I41" s="18">
        <v>1.8008968609865472</v>
      </c>
      <c r="J41" s="18">
        <v>0.94301559792027723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9.9447513812154692E-2</v>
      </c>
      <c r="E47" s="18">
        <v>3.2167068565448841E-2</v>
      </c>
      <c r="F47" s="18">
        <v>3.2716606498194946E-2</v>
      </c>
      <c r="G47" s="18">
        <v>0</v>
      </c>
      <c r="H47" s="18">
        <v>9.2390491852294809E-2</v>
      </c>
      <c r="I47" s="18">
        <v>9.2376681614349782E-2</v>
      </c>
      <c r="J47" s="19">
        <v>4.6551126516464474E-2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9.9447513812154692E-2</v>
      </c>
      <c r="E51" s="18">
        <v>3.2167068565448841E-2</v>
      </c>
      <c r="F51" s="18">
        <v>3.2716606498194946E-2</v>
      </c>
      <c r="G51" s="18">
        <v>0</v>
      </c>
      <c r="H51" s="18">
        <v>9.2390491852294809E-2</v>
      </c>
      <c r="I51" s="18">
        <v>9.2376681614349782E-2</v>
      </c>
      <c r="J51" s="18">
        <v>4.6551126516464474E-2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4.4198895027624308E-2</v>
      </c>
      <c r="D56" s="18">
        <v>4.3450566449792984E-2</v>
      </c>
      <c r="E56" s="18">
        <v>4.3456678700361011E-2</v>
      </c>
      <c r="F56" s="18">
        <v>0</v>
      </c>
      <c r="G56" s="18">
        <v>0</v>
      </c>
      <c r="H56" s="18">
        <v>0</v>
      </c>
      <c r="I56" s="19">
        <v>3.3379549393414212E-2</v>
      </c>
    </row>
    <row r="57" spans="2:10" ht="15" customHeight="1" thickBot="1" x14ac:dyDescent="0.3">
      <c r="B57" s="6" t="s">
        <v>50</v>
      </c>
      <c r="C57" s="18">
        <v>0.93370165745856348</v>
      </c>
      <c r="D57" s="18">
        <v>0.20110105100323036</v>
      </c>
      <c r="E57" s="18">
        <v>0.20708483754512635</v>
      </c>
      <c r="F57" s="18">
        <v>0</v>
      </c>
      <c r="G57" s="18">
        <v>1.5002242487666317</v>
      </c>
      <c r="H57" s="18">
        <v>1.5</v>
      </c>
      <c r="I57" s="19">
        <v>0.50689774696707102</v>
      </c>
    </row>
    <row r="58" spans="2:10" ht="15" customHeight="1" thickBot="1" x14ac:dyDescent="0.3">
      <c r="B58" s="6" t="s">
        <v>52</v>
      </c>
      <c r="C58" s="18">
        <v>0.97790055248618779</v>
      </c>
      <c r="D58" s="18">
        <v>0.24455161745302334</v>
      </c>
      <c r="E58" s="18">
        <v>0.25054151624548737</v>
      </c>
      <c r="F58" s="18">
        <v>0</v>
      </c>
      <c r="G58" s="18">
        <v>1.5002242487666317</v>
      </c>
      <c r="H58" s="18">
        <v>1.5</v>
      </c>
      <c r="I58" s="19">
        <v>0.54027729636048527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139.75362319357532</v>
      </c>
      <c r="E8" s="18">
        <v>113.05698807406056</v>
      </c>
      <c r="F8" s="18">
        <v>113.49809626928241</v>
      </c>
      <c r="G8" s="18">
        <v>0</v>
      </c>
      <c r="H8" s="18">
        <v>106.67214884932531</v>
      </c>
      <c r="I8" s="18">
        <v>106.67214884932531</v>
      </c>
      <c r="J8" s="19">
        <v>109.85850659868154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6.5057584609748922</v>
      </c>
      <c r="F12" s="18">
        <v>6.3982638887030365</v>
      </c>
      <c r="G12" s="20">
        <v>0</v>
      </c>
      <c r="H12" s="18">
        <v>26.875618447751719</v>
      </c>
      <c r="I12" s="18">
        <v>26.875618447751719</v>
      </c>
      <c r="J12" s="19">
        <v>17.316772858819537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139.75362319357532</v>
      </c>
      <c r="E16" s="18">
        <v>119.56274653503544</v>
      </c>
      <c r="F16" s="18">
        <v>119.89636015798546</v>
      </c>
      <c r="G16" s="18">
        <v>0</v>
      </c>
      <c r="H16" s="18">
        <v>133.54776729707703</v>
      </c>
      <c r="I16" s="18">
        <v>133.54776729707703</v>
      </c>
      <c r="J16" s="19">
        <v>127.17527945750108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41.739130434175223</v>
      </c>
      <c r="E22" s="18">
        <v>44.879474068010175</v>
      </c>
      <c r="F22" s="18">
        <v>44.827586206244227</v>
      </c>
      <c r="G22" s="18">
        <v>0</v>
      </c>
      <c r="H22" s="18">
        <v>121.96226414916862</v>
      </c>
      <c r="I22" s="18">
        <v>121.96226414916862</v>
      </c>
      <c r="J22" s="19">
        <v>85.955734405187812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41.739130434175223</v>
      </c>
      <c r="E26" s="18">
        <v>44.879474068010175</v>
      </c>
      <c r="F26" s="18">
        <v>44.827586206244227</v>
      </c>
      <c r="G26" s="18">
        <v>0</v>
      </c>
      <c r="H26" s="18">
        <v>121.96226414916862</v>
      </c>
      <c r="I26" s="18">
        <v>121.96226414916862</v>
      </c>
      <c r="J26" s="19">
        <v>85.955734405187812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1.9130434782608696</v>
      </c>
      <c r="E33" s="18">
        <v>1.6128560993425858</v>
      </c>
      <c r="F33" s="18">
        <v>1.617816091954023</v>
      </c>
      <c r="G33" s="18">
        <v>0</v>
      </c>
      <c r="H33" s="18">
        <v>1.3918238993710692</v>
      </c>
      <c r="I33" s="18">
        <v>1.3918238993710692</v>
      </c>
      <c r="J33" s="19">
        <v>1.4973172367538565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7.6698319941563189E-2</v>
      </c>
      <c r="F37" s="18">
        <v>7.5431034482758619E-2</v>
      </c>
      <c r="G37" s="20">
        <v>0</v>
      </c>
      <c r="H37" s="18">
        <v>0.21132075471698114</v>
      </c>
      <c r="I37" s="18">
        <v>0.21132075471698114</v>
      </c>
      <c r="J37" s="19">
        <v>0.14788732394366197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1.9130434782608696</v>
      </c>
      <c r="E41" s="18">
        <v>1.689554419284149</v>
      </c>
      <c r="F41" s="18">
        <v>1.6932471264367817</v>
      </c>
      <c r="G41" s="18">
        <v>0</v>
      </c>
      <c r="H41" s="18">
        <v>1.6031446540880503</v>
      </c>
      <c r="I41" s="18">
        <v>1.6031446540880503</v>
      </c>
      <c r="J41" s="18">
        <v>1.6452045606975185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8.6956521739130432E-2</v>
      </c>
      <c r="E47" s="18">
        <v>9.3498904309715122E-2</v>
      </c>
      <c r="F47" s="18">
        <v>9.3390804597701146E-2</v>
      </c>
      <c r="G47" s="18">
        <v>0</v>
      </c>
      <c r="H47" s="18">
        <v>0.25408805031446541</v>
      </c>
      <c r="I47" s="18">
        <v>0.25408805031446541</v>
      </c>
      <c r="J47" s="19">
        <v>0.17907444668008049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8.6956521739130432E-2</v>
      </c>
      <c r="E51" s="18">
        <v>9.3498904309715122E-2</v>
      </c>
      <c r="F51" s="18">
        <v>9.3390804597701146E-2</v>
      </c>
      <c r="G51" s="18">
        <v>0</v>
      </c>
      <c r="H51" s="18">
        <v>0.25408805031446541</v>
      </c>
      <c r="I51" s="18">
        <v>0.25408805031446541</v>
      </c>
      <c r="J51" s="18">
        <v>0.17907444668008049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0.34782608695652173</v>
      </c>
      <c r="D56" s="18">
        <v>0.69758948137326515</v>
      </c>
      <c r="E56" s="18">
        <v>0.69181034482758619</v>
      </c>
      <c r="F56" s="18">
        <v>0</v>
      </c>
      <c r="G56" s="18">
        <v>0</v>
      </c>
      <c r="H56" s="18">
        <v>0</v>
      </c>
      <c r="I56" s="19">
        <v>0.32293762575452717</v>
      </c>
    </row>
    <row r="57" spans="2:10" ht="15" customHeight="1" thickBot="1" x14ac:dyDescent="0.3">
      <c r="B57" s="6" t="s">
        <v>50</v>
      </c>
      <c r="C57" s="18">
        <v>3.8260869565217392</v>
      </c>
      <c r="D57" s="18">
        <v>2.1183345507669833E-2</v>
      </c>
      <c r="E57" s="18">
        <v>8.4051724137931036E-2</v>
      </c>
      <c r="F57" s="18">
        <v>0</v>
      </c>
      <c r="G57" s="18">
        <v>2.6138364779874212</v>
      </c>
      <c r="H57" s="18">
        <v>2.6138364779874212</v>
      </c>
      <c r="I57" s="19">
        <v>1.4329309188464119</v>
      </c>
    </row>
    <row r="58" spans="2:10" ht="15" customHeight="1" thickBot="1" x14ac:dyDescent="0.3">
      <c r="B58" s="6" t="s">
        <v>52</v>
      </c>
      <c r="C58" s="18">
        <v>4.1739130434782608</v>
      </c>
      <c r="D58" s="18">
        <v>0.71877282688093502</v>
      </c>
      <c r="E58" s="18">
        <v>0.77586206896551724</v>
      </c>
      <c r="F58" s="18">
        <v>0</v>
      </c>
      <c r="G58" s="18">
        <v>2.6138364779874212</v>
      </c>
      <c r="H58" s="18">
        <v>2.6138364779874212</v>
      </c>
      <c r="I58" s="19">
        <v>1.755868544600939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54.116849594783581</v>
      </c>
      <c r="E8" s="18">
        <v>18.731520379387984</v>
      </c>
      <c r="F8" s="18">
        <v>19.121897760141191</v>
      </c>
      <c r="G8" s="18">
        <v>89.96000004094094</v>
      </c>
      <c r="H8" s="18">
        <v>60.132484378173821</v>
      </c>
      <c r="I8" s="18">
        <v>60.150058921929869</v>
      </c>
      <c r="J8" s="19">
        <v>23.326077918314191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5.4738239374763653</v>
      </c>
      <c r="F12" s="18">
        <v>5.4134357173072409</v>
      </c>
      <c r="G12" s="20">
        <v>0</v>
      </c>
      <c r="H12" s="18">
        <v>9.3021223913825661</v>
      </c>
      <c r="I12" s="18">
        <v>9.2966415273763303</v>
      </c>
      <c r="J12" s="19">
        <v>5.8113501340030451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54.116849594783581</v>
      </c>
      <c r="E16" s="18">
        <v>24.205344316864348</v>
      </c>
      <c r="F16" s="18">
        <v>24.535333477448432</v>
      </c>
      <c r="G16" s="18">
        <v>89.96000004094094</v>
      </c>
      <c r="H16" s="18">
        <v>69.434606769556382</v>
      </c>
      <c r="I16" s="18">
        <v>69.446700449306206</v>
      </c>
      <c r="J16" s="19">
        <v>29.137428052317237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83.579186991620929</v>
      </c>
      <c r="E22" s="18">
        <v>0.27298162557930966</v>
      </c>
      <c r="F22" s="18">
        <v>1.1920308183485773</v>
      </c>
      <c r="G22" s="18">
        <v>246.04666666639969</v>
      </c>
      <c r="H22" s="18">
        <v>166.30262154587732</v>
      </c>
      <c r="I22" s="18">
        <v>166.34960719584228</v>
      </c>
      <c r="J22" s="19">
        <v>18.115826229020826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83.579186991620929</v>
      </c>
      <c r="E26" s="18">
        <v>0.27298162557930966</v>
      </c>
      <c r="F26" s="18">
        <v>1.1920308183485773</v>
      </c>
      <c r="G26" s="18">
        <v>246.04666666639969</v>
      </c>
      <c r="H26" s="18">
        <v>166.30262154587732</v>
      </c>
      <c r="I26" s="18">
        <v>166.34960719584228</v>
      </c>
      <c r="J26" s="19">
        <v>18.115826229020826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0.89268292682926831</v>
      </c>
      <c r="E33" s="18">
        <v>0.31036077705827936</v>
      </c>
      <c r="F33" s="18">
        <v>0.31678506081153807</v>
      </c>
      <c r="G33" s="18">
        <v>10</v>
      </c>
      <c r="H33" s="18">
        <v>0.96580591911331215</v>
      </c>
      <c r="I33" s="18">
        <v>0.97112891821824177</v>
      </c>
      <c r="J33" s="19">
        <v>0.38383606636559037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4.3260597485987921E-2</v>
      </c>
      <c r="F37" s="18">
        <v>4.278333871488537E-2</v>
      </c>
      <c r="G37" s="20">
        <v>0</v>
      </c>
      <c r="H37" s="18">
        <v>0.10505836575875487</v>
      </c>
      <c r="I37" s="18">
        <v>0.10499646476549611</v>
      </c>
      <c r="J37" s="19">
        <v>4.9158354867534476E-2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0.89268292682926831</v>
      </c>
      <c r="E41" s="18">
        <v>0.35362137454426729</v>
      </c>
      <c r="F41" s="18">
        <v>0.35956839952642344</v>
      </c>
      <c r="G41" s="18">
        <v>10</v>
      </c>
      <c r="H41" s="18">
        <v>1.0708642848720671</v>
      </c>
      <c r="I41" s="18">
        <v>1.0761253829837378</v>
      </c>
      <c r="J41" s="18">
        <v>0.43299442123312482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0.17195121951219511</v>
      </c>
      <c r="E47" s="18">
        <v>7.3461391957337975E-4</v>
      </c>
      <c r="F47" s="18">
        <v>2.6235066193090089E-3</v>
      </c>
      <c r="G47" s="18">
        <v>0.4</v>
      </c>
      <c r="H47" s="18">
        <v>0.29230043626930785</v>
      </c>
      <c r="I47" s="18">
        <v>0.2923638934716003</v>
      </c>
      <c r="J47" s="19">
        <v>3.2313376965247421E-2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0.17195121951219511</v>
      </c>
      <c r="E51" s="18">
        <v>7.3461391957337975E-4</v>
      </c>
      <c r="F51" s="18">
        <v>2.6235066193090089E-3</v>
      </c>
      <c r="G51" s="18">
        <v>0.4</v>
      </c>
      <c r="H51" s="18">
        <v>0.29230043626930785</v>
      </c>
      <c r="I51" s="18">
        <v>0.2923638934716003</v>
      </c>
      <c r="J51" s="18">
        <v>3.2313376965247421E-2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9.7560975609756097E-3</v>
      </c>
      <c r="D56" s="18">
        <v>1.2991783207269956E-2</v>
      </c>
      <c r="E56" s="18">
        <v>1.2956086535356797E-2</v>
      </c>
      <c r="F56" s="18">
        <v>0</v>
      </c>
      <c r="G56" s="18">
        <v>0</v>
      </c>
      <c r="H56" s="18">
        <v>0</v>
      </c>
      <c r="I56" s="19">
        <v>1.1628468616417514E-2</v>
      </c>
    </row>
    <row r="57" spans="2:10" ht="15" customHeight="1" thickBot="1" x14ac:dyDescent="0.3">
      <c r="B57" s="6" t="s">
        <v>50</v>
      </c>
      <c r="C57" s="18">
        <v>0.37804878048780488</v>
      </c>
      <c r="D57" s="18">
        <v>0.10798824617728682</v>
      </c>
      <c r="E57" s="18">
        <v>0.11096760305672156</v>
      </c>
      <c r="F57" s="18">
        <v>0.2</v>
      </c>
      <c r="G57" s="18">
        <v>1.006485084306096</v>
      </c>
      <c r="H57" s="18">
        <v>1.0060098986566108</v>
      </c>
      <c r="I57" s="19">
        <v>0.20268312121138937</v>
      </c>
    </row>
    <row r="58" spans="2:10" ht="15" customHeight="1" thickBot="1" x14ac:dyDescent="0.3">
      <c r="B58" s="6" t="s">
        <v>52</v>
      </c>
      <c r="C58" s="18">
        <v>0.3878048780487805</v>
      </c>
      <c r="D58" s="18">
        <v>0.12098002938455678</v>
      </c>
      <c r="E58" s="18">
        <v>0.12392368959207835</v>
      </c>
      <c r="F58" s="18">
        <v>0.2</v>
      </c>
      <c r="G58" s="18">
        <v>1.006485084306096</v>
      </c>
      <c r="H58" s="18">
        <v>1.0060098986566108</v>
      </c>
      <c r="I58" s="19">
        <v>0.21431158982780688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63.987074829614244</v>
      </c>
      <c r="E8" s="18">
        <v>42.211741693799475</v>
      </c>
      <c r="F8" s="18">
        <v>42.412144430476758</v>
      </c>
      <c r="G8" s="18">
        <v>0</v>
      </c>
      <c r="H8" s="18">
        <v>41.822980904867968</v>
      </c>
      <c r="I8" s="18">
        <v>41.822980904867968</v>
      </c>
      <c r="J8" s="18">
        <v>42.331437021248782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8.213820032260772</v>
      </c>
      <c r="F12" s="18">
        <v>8.1382266072246097</v>
      </c>
      <c r="G12" s="20">
        <v>0</v>
      </c>
      <c r="H12" s="18">
        <v>15.467621400821265</v>
      </c>
      <c r="I12" s="18">
        <v>15.467621400821265</v>
      </c>
      <c r="J12" s="18">
        <v>9.1422542485980323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63.987074829614244</v>
      </c>
      <c r="E16" s="18">
        <v>50.425561726060245</v>
      </c>
      <c r="F16" s="18">
        <v>50.550371037701368</v>
      </c>
      <c r="G16" s="18">
        <v>0</v>
      </c>
      <c r="H16" s="18">
        <v>57.290602305689234</v>
      </c>
      <c r="I16" s="18">
        <v>57.290602305689234</v>
      </c>
      <c r="J16" s="18">
        <v>51.47369126984681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4.2489595838281851</v>
      </c>
      <c r="E22" s="18">
        <v>2.8100224132740107E-2</v>
      </c>
      <c r="F22" s="18">
        <v>6.6945635201176398E-2</v>
      </c>
      <c r="G22" s="18">
        <v>0</v>
      </c>
      <c r="H22" s="18">
        <v>7.2165378993526836</v>
      </c>
      <c r="I22" s="18">
        <v>7.2165378993526836</v>
      </c>
      <c r="J22" s="18">
        <v>1.0463427696042953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0.71180543939006824</v>
      </c>
      <c r="F24" s="18">
        <v>0.70525455187225916</v>
      </c>
      <c r="G24" s="20">
        <v>0</v>
      </c>
      <c r="H24" s="18">
        <v>0</v>
      </c>
      <c r="I24" s="18">
        <v>0</v>
      </c>
      <c r="J24" s="18">
        <v>0.60864424717113941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4.2489595838281851</v>
      </c>
      <c r="E26" s="18">
        <v>0.7399056635228084</v>
      </c>
      <c r="F26" s="18">
        <v>0.77220018707343552</v>
      </c>
      <c r="G26" s="18">
        <v>0</v>
      </c>
      <c r="H26" s="18">
        <v>7.2165378993526836</v>
      </c>
      <c r="I26" s="18">
        <v>7.2165378993526836</v>
      </c>
      <c r="J26" s="18">
        <v>1.6549870167754346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0.88355342136854742</v>
      </c>
      <c r="E33" s="18">
        <v>0.68130777551043165</v>
      </c>
      <c r="F33" s="18">
        <v>0.68316908255258968</v>
      </c>
      <c r="G33" s="18">
        <v>0</v>
      </c>
      <c r="H33" s="18">
        <v>0.43899213475325399</v>
      </c>
      <c r="I33" s="18">
        <v>0.43899213475325399</v>
      </c>
      <c r="J33" s="18">
        <v>0.6497201537009315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6.925813178113048E-2</v>
      </c>
      <c r="F37" s="18">
        <v>6.8620735372105363E-2</v>
      </c>
      <c r="G37" s="20">
        <v>0</v>
      </c>
      <c r="H37" s="18">
        <v>9.1598802811999724E-2</v>
      </c>
      <c r="I37" s="18">
        <v>9.1598802811999724E-2</v>
      </c>
      <c r="J37" s="18">
        <v>7.1768418844573273E-2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0.88355342136854742</v>
      </c>
      <c r="E41" s="18">
        <v>0.75056590729156214</v>
      </c>
      <c r="F41" s="18">
        <v>0.75178981792469501</v>
      </c>
      <c r="G41" s="18">
        <v>0</v>
      </c>
      <c r="H41" s="18">
        <v>0.53059093756525377</v>
      </c>
      <c r="I41" s="18">
        <v>0.53059093756525377</v>
      </c>
      <c r="J41" s="18">
        <v>0.7214885725455048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1.3205282112845138E-2</v>
      </c>
      <c r="E47" s="18">
        <v>7.8056178146500291E-5</v>
      </c>
      <c r="F47" s="18">
        <v>1.98868658299452E-4</v>
      </c>
      <c r="G47" s="18">
        <v>0</v>
      </c>
      <c r="H47" s="18">
        <v>2.0045938609313009E-2</v>
      </c>
      <c r="I47" s="18">
        <v>2.0045938609313009E-2</v>
      </c>
      <c r="J47" s="18">
        <v>2.917647956216211E-3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2.7096644699427961E-3</v>
      </c>
      <c r="F49" s="18">
        <v>2.6847268870426023E-3</v>
      </c>
      <c r="G49" s="20">
        <v>0</v>
      </c>
      <c r="H49" s="18">
        <v>0</v>
      </c>
      <c r="I49" s="18">
        <v>0</v>
      </c>
      <c r="J49" s="18">
        <v>2.3169557299364029E-3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1.3205282112845138E-2</v>
      </c>
      <c r="E51" s="18">
        <v>2.7877206480892962E-3</v>
      </c>
      <c r="F51" s="18">
        <v>2.8835955453420541E-3</v>
      </c>
      <c r="G51" s="18">
        <v>0</v>
      </c>
      <c r="H51" s="18">
        <v>2.0045938609313009E-2</v>
      </c>
      <c r="I51" s="18">
        <v>2.0045938609313009E-2</v>
      </c>
      <c r="J51" s="18">
        <v>5.2346036861526139E-3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0.16926770708283315</v>
      </c>
      <c r="D57" s="18">
        <v>7.638354575764672E-3</v>
      </c>
      <c r="E57" s="18">
        <v>9.1258617641859635E-3</v>
      </c>
      <c r="F57" s="18">
        <v>0</v>
      </c>
      <c r="G57" s="18">
        <v>0.3330549175193151</v>
      </c>
      <c r="H57" s="18">
        <v>0.3330549175193151</v>
      </c>
      <c r="I57" s="19">
        <v>5.3499747327873076E-2</v>
      </c>
    </row>
    <row r="58" spans="2:10" ht="15" customHeight="1" thickBot="1" x14ac:dyDescent="0.3">
      <c r="B58" s="6" t="s">
        <v>52</v>
      </c>
      <c r="C58" s="18">
        <v>0.16926770708283315</v>
      </c>
      <c r="D58" s="18">
        <v>7.638354575764672E-3</v>
      </c>
      <c r="E58" s="18">
        <v>9.1258617641859635E-3</v>
      </c>
      <c r="F58" s="18">
        <v>0</v>
      </c>
      <c r="G58" s="18">
        <v>0.3330549175193151</v>
      </c>
      <c r="H58" s="18">
        <v>0.3330549175193151</v>
      </c>
      <c r="I58" s="19">
        <v>5.3499747327873076E-2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214.57394515355028</v>
      </c>
      <c r="E8" s="18">
        <v>30.049871724903515</v>
      </c>
      <c r="F8" s="18">
        <v>35.12468523260172</v>
      </c>
      <c r="G8" s="18">
        <v>0</v>
      </c>
      <c r="H8" s="18">
        <v>147.48830648620364</v>
      </c>
      <c r="I8" s="18">
        <v>147.48830648620364</v>
      </c>
      <c r="J8" s="18">
        <v>99.907485073810108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10.751050056772591</v>
      </c>
      <c r="F12" s="18">
        <v>10.455372788022363</v>
      </c>
      <c r="G12" s="20">
        <v>0</v>
      </c>
      <c r="H12" s="18">
        <v>43.793205063341894</v>
      </c>
      <c r="I12" s="18">
        <v>43.793205063341894</v>
      </c>
      <c r="J12" s="18">
        <v>29.676167662169142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214.57394515355028</v>
      </c>
      <c r="E16" s="18">
        <v>40.800921781676109</v>
      </c>
      <c r="F16" s="18">
        <v>45.58005802062408</v>
      </c>
      <c r="G16" s="18">
        <v>0</v>
      </c>
      <c r="H16" s="18">
        <v>191.28151154954554</v>
      </c>
      <c r="I16" s="18">
        <v>191.28151154954554</v>
      </c>
      <c r="J16" s="18">
        <v>129.58365273597926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8.2278481012952955</v>
      </c>
      <c r="E22" s="18">
        <v>75.131555396818001</v>
      </c>
      <c r="F22" s="18">
        <v>73.291557876767072</v>
      </c>
      <c r="G22" s="18">
        <v>0</v>
      </c>
      <c r="H22" s="18">
        <v>28.348248529859813</v>
      </c>
      <c r="I22" s="18">
        <v>28.348248529859813</v>
      </c>
      <c r="J22" s="18">
        <v>47.379671261339297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6.3862538035163121</v>
      </c>
      <c r="F24" s="18">
        <v>6.210617928676351</v>
      </c>
      <c r="G24" s="20">
        <v>0</v>
      </c>
      <c r="H24" s="18">
        <v>0.67501917667936973</v>
      </c>
      <c r="I24" s="18">
        <v>0.67501917667936973</v>
      </c>
      <c r="J24" s="18">
        <v>3.0190904400554039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8.2278481012952955</v>
      </c>
      <c r="E26" s="18">
        <v>81.517809200334312</v>
      </c>
      <c r="F26" s="18">
        <v>79.502175805443429</v>
      </c>
      <c r="G26" s="18">
        <v>0</v>
      </c>
      <c r="H26" s="18">
        <v>29.023267706539183</v>
      </c>
      <c r="I26" s="18">
        <v>29.023267706539183</v>
      </c>
      <c r="J26" s="18">
        <v>50.398761701394704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2.1392405063291138</v>
      </c>
      <c r="E33" s="18">
        <v>0.39341328083049937</v>
      </c>
      <c r="F33" s="18">
        <v>0.44142732811140123</v>
      </c>
      <c r="G33" s="18">
        <v>0</v>
      </c>
      <c r="H33" s="18">
        <v>0.85796471490667348</v>
      </c>
      <c r="I33" s="18">
        <v>0.85796471490667348</v>
      </c>
      <c r="J33" s="18">
        <v>0.68158030515220758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7.1952747449436194E-2</v>
      </c>
      <c r="F37" s="18">
        <v>6.9973890339425582E-2</v>
      </c>
      <c r="G37" s="20">
        <v>0</v>
      </c>
      <c r="H37" s="18">
        <v>0.29468166709281512</v>
      </c>
      <c r="I37" s="18">
        <v>0.29468166709281512</v>
      </c>
      <c r="J37" s="18">
        <v>0.19952826711874402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2.1392405063291138</v>
      </c>
      <c r="E41" s="18">
        <v>0.46536602827993556</v>
      </c>
      <c r="F41" s="18">
        <v>0.51140121845082676</v>
      </c>
      <c r="G41" s="18">
        <v>0</v>
      </c>
      <c r="H41" s="18">
        <v>1.1526463819994885</v>
      </c>
      <c r="I41" s="18">
        <v>1.1526463819994885</v>
      </c>
      <c r="J41" s="18">
        <v>0.88110857227095163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1.8987341772151899E-2</v>
      </c>
      <c r="E47" s="18">
        <v>0.15518167173796313</v>
      </c>
      <c r="F47" s="18">
        <v>0.1514360313315927</v>
      </c>
      <c r="G47" s="18">
        <v>0</v>
      </c>
      <c r="H47" s="18">
        <v>6.1621068780363081E-2</v>
      </c>
      <c r="I47" s="18">
        <v>6.1621068780363081E-2</v>
      </c>
      <c r="J47" s="18">
        <v>9.9653571165327637E-2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1.3424020046536603E-2</v>
      </c>
      <c r="F49" s="18">
        <v>1.3054830287206266E-2</v>
      </c>
      <c r="G49" s="20">
        <v>0</v>
      </c>
      <c r="H49" s="18">
        <v>1.534134492457172E-3</v>
      </c>
      <c r="I49" s="18">
        <v>1.534134492457172E-3</v>
      </c>
      <c r="J49" s="18">
        <v>6.4126188545735978E-3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1.8987341772151899E-2</v>
      </c>
      <c r="E51" s="18">
        <v>0.16860569178449974</v>
      </c>
      <c r="F51" s="18">
        <v>0.16449086161879897</v>
      </c>
      <c r="G51" s="18">
        <v>0</v>
      </c>
      <c r="H51" s="18">
        <v>6.3155203272820259E-2</v>
      </c>
      <c r="I51" s="18">
        <v>6.3155203272820259E-2</v>
      </c>
      <c r="J51" s="18">
        <v>0.10606619001990124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6.3037974683544302</v>
      </c>
      <c r="D57" s="18">
        <v>0.48666547342044031</v>
      </c>
      <c r="E57" s="18">
        <v>0.64664926022628377</v>
      </c>
      <c r="F57" s="18">
        <v>0</v>
      </c>
      <c r="G57" s="18">
        <v>3.3116849910508823</v>
      </c>
      <c r="H57" s="18">
        <v>3.3116849910508823</v>
      </c>
      <c r="I57" s="19">
        <v>2.183165032800177</v>
      </c>
    </row>
    <row r="58" spans="2:10" ht="15" customHeight="1" thickBot="1" x14ac:dyDescent="0.3">
      <c r="B58" s="6" t="s">
        <v>52</v>
      </c>
      <c r="C58" s="18">
        <v>6.3037974683544302</v>
      </c>
      <c r="D58" s="18">
        <v>0.48666547342044031</v>
      </c>
      <c r="E58" s="18">
        <v>0.64664926022628377</v>
      </c>
      <c r="F58" s="18">
        <v>0</v>
      </c>
      <c r="G58" s="18">
        <v>3.3116849910508823</v>
      </c>
      <c r="H58" s="18">
        <v>3.3116849910508823</v>
      </c>
      <c r="I58" s="19">
        <v>2.183165032800177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37.805263156831067</v>
      </c>
      <c r="E8" s="18">
        <v>19.468369563487258</v>
      </c>
      <c r="F8" s="18">
        <v>19.83940361915662</v>
      </c>
      <c r="G8" s="18">
        <v>0</v>
      </c>
      <c r="H8" s="18">
        <v>30.341900542042765</v>
      </c>
      <c r="I8" s="18">
        <v>30.341900542042765</v>
      </c>
      <c r="J8" s="18">
        <v>25.296188282851109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6.8515579711807808</v>
      </c>
      <c r="F12" s="18">
        <v>6.7129215479087527</v>
      </c>
      <c r="G12" s="20">
        <v>0</v>
      </c>
      <c r="H12" s="18">
        <v>6.0221319549243786</v>
      </c>
      <c r="I12" s="18">
        <v>6.0221319549243786</v>
      </c>
      <c r="J12" s="18">
        <v>6.3540078453374393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37.805263156831067</v>
      </c>
      <c r="E16" s="18">
        <v>26.319927534668039</v>
      </c>
      <c r="F16" s="18">
        <v>26.552325167065373</v>
      </c>
      <c r="G16" s="18">
        <v>0</v>
      </c>
      <c r="H16" s="18">
        <v>36.364032496967141</v>
      </c>
      <c r="I16" s="18">
        <v>36.364032496967141</v>
      </c>
      <c r="J16" s="18">
        <v>31.650196128188547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0.47368421052631576</v>
      </c>
      <c r="E33" s="18">
        <v>0.39456521739130435</v>
      </c>
      <c r="F33" s="18">
        <v>0.3961661341853035</v>
      </c>
      <c r="G33" s="18">
        <v>0</v>
      </c>
      <c r="H33" s="18">
        <v>0.21565731166912852</v>
      </c>
      <c r="I33" s="18">
        <v>0.21565731166912852</v>
      </c>
      <c r="J33" s="18">
        <v>0.30237912509593246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7.2826086956521735E-2</v>
      </c>
      <c r="F37" s="18">
        <v>7.1352502662406822E-2</v>
      </c>
      <c r="G37" s="20">
        <v>0</v>
      </c>
      <c r="H37" s="18">
        <v>6.9916297390448051E-2</v>
      </c>
      <c r="I37" s="18">
        <v>6.9916297390448051E-2</v>
      </c>
      <c r="J37" s="18">
        <v>7.0606293169608592E-2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0.47368421052631576</v>
      </c>
      <c r="E41" s="18">
        <v>0.46739130434782605</v>
      </c>
      <c r="F41" s="18">
        <v>0.46751863684771033</v>
      </c>
      <c r="G41" s="18">
        <v>0</v>
      </c>
      <c r="H41" s="18">
        <v>0.28557360905957657</v>
      </c>
      <c r="I41" s="18">
        <v>0.28557360905957657</v>
      </c>
      <c r="J41" s="18">
        <v>0.37298541826554105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44.212962962531797</v>
      </c>
      <c r="E8" s="18">
        <v>58.691334535830286</v>
      </c>
      <c r="F8" s="18">
        <v>58.016177312204967</v>
      </c>
      <c r="G8" s="18">
        <v>0</v>
      </c>
      <c r="H8" s="18">
        <v>127.77463550301299</v>
      </c>
      <c r="I8" s="18">
        <v>127.77463550301299</v>
      </c>
      <c r="J8" s="18">
        <v>108.32356529233259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0.53814915459319623</v>
      </c>
      <c r="F12" s="18">
        <v>0.5130541162961042</v>
      </c>
      <c r="G12" s="20">
        <v>0</v>
      </c>
      <c r="H12" s="18">
        <v>10.987573734134784</v>
      </c>
      <c r="I12" s="18">
        <v>10.987573734134784</v>
      </c>
      <c r="J12" s="18">
        <v>8.0669154828809457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44.212962962531797</v>
      </c>
      <c r="E16" s="18">
        <v>59.229483690423486</v>
      </c>
      <c r="F16" s="18">
        <v>58.52923142850107</v>
      </c>
      <c r="G16" s="18">
        <v>0</v>
      </c>
      <c r="H16" s="18">
        <v>138.76220923714777</v>
      </c>
      <c r="I16" s="18">
        <v>138.76220923714777</v>
      </c>
      <c r="J16" s="18">
        <v>116.39048077521353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584.78796296306734</v>
      </c>
      <c r="E22" s="18">
        <v>308.62276570055297</v>
      </c>
      <c r="F22" s="18">
        <v>321.50093552108473</v>
      </c>
      <c r="G22" s="18">
        <v>0</v>
      </c>
      <c r="H22" s="18">
        <v>97.357223149717484</v>
      </c>
      <c r="I22" s="18">
        <v>97.357223149717484</v>
      </c>
      <c r="J22" s="18">
        <v>159.85624046877439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584.78796296306734</v>
      </c>
      <c r="E26" s="18">
        <v>308.62276570055297</v>
      </c>
      <c r="F26" s="18">
        <v>321.50093552108473</v>
      </c>
      <c r="G26" s="18">
        <v>0</v>
      </c>
      <c r="H26" s="18">
        <v>97.357223149717484</v>
      </c>
      <c r="I26" s="18">
        <v>97.357223149717484</v>
      </c>
      <c r="J26" s="18">
        <v>159.85624046877439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0.92592592592592593</v>
      </c>
      <c r="E33" s="18">
        <v>5.8994565217391308</v>
      </c>
      <c r="F33" s="18">
        <v>5.6675302245250432</v>
      </c>
      <c r="G33" s="18">
        <v>0</v>
      </c>
      <c r="H33" s="18">
        <v>0.67312186978297162</v>
      </c>
      <c r="I33" s="18">
        <v>0.67312186978297162</v>
      </c>
      <c r="J33" s="18">
        <v>2.0657356128100171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4.528985507246377E-3</v>
      </c>
      <c r="F37" s="18">
        <v>4.3177892918825561E-3</v>
      </c>
      <c r="G37" s="20">
        <v>0</v>
      </c>
      <c r="H37" s="18">
        <v>9.3489148580968282E-2</v>
      </c>
      <c r="I37" s="18">
        <v>9.3489148580968282E-2</v>
      </c>
      <c r="J37" s="18">
        <v>6.8625090296171448E-2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0.92592592592592593</v>
      </c>
      <c r="E41" s="18">
        <v>5.9039855072463769</v>
      </c>
      <c r="F41" s="18">
        <v>5.671848013816926</v>
      </c>
      <c r="G41" s="18">
        <v>0</v>
      </c>
      <c r="H41" s="18">
        <v>0.76661101836393986</v>
      </c>
      <c r="I41" s="18">
        <v>0.76661101836393986</v>
      </c>
      <c r="J41" s="18">
        <v>2.1343607031061884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1.037037037037037</v>
      </c>
      <c r="E47" s="18">
        <v>0.46376811594202899</v>
      </c>
      <c r="F47" s="18">
        <v>0.49050086355785838</v>
      </c>
      <c r="G47" s="18">
        <v>0</v>
      </c>
      <c r="H47" s="18">
        <v>0.1378964941569282</v>
      </c>
      <c r="I47" s="18">
        <v>0.1378964941569282</v>
      </c>
      <c r="J47" s="18">
        <v>0.23621478449313749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1.037037037037037</v>
      </c>
      <c r="E51" s="18">
        <v>0.46376811594202899</v>
      </c>
      <c r="F51" s="18">
        <v>0.49050086355785838</v>
      </c>
      <c r="G51" s="18">
        <v>0</v>
      </c>
      <c r="H51" s="18">
        <v>0.1378964941569282</v>
      </c>
      <c r="I51" s="18">
        <v>0.1378964941569282</v>
      </c>
      <c r="J51" s="18">
        <v>0.23621478449313749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0.1111111111111111</v>
      </c>
      <c r="D57" s="18">
        <v>7.246376811594203E-3</v>
      </c>
      <c r="E57" s="18">
        <v>1.2089810017271158E-2</v>
      </c>
      <c r="F57" s="18">
        <v>0</v>
      </c>
      <c r="G57" s="18">
        <v>0.16327212020033388</v>
      </c>
      <c r="H57" s="18">
        <v>0.16327212020033388</v>
      </c>
      <c r="I57" s="19">
        <v>0.12111726462797977</v>
      </c>
    </row>
    <row r="58" spans="2:10" ht="15" customHeight="1" thickBot="1" x14ac:dyDescent="0.3">
      <c r="B58" s="6" t="s">
        <v>52</v>
      </c>
      <c r="C58" s="18">
        <v>0.1111111111111111</v>
      </c>
      <c r="D58" s="18">
        <v>7.246376811594203E-3</v>
      </c>
      <c r="E58" s="18">
        <v>1.2089810017271158E-2</v>
      </c>
      <c r="F58" s="18">
        <v>0</v>
      </c>
      <c r="G58" s="18">
        <v>0.16327212020033388</v>
      </c>
      <c r="H58" s="18">
        <v>0.16327212020033388</v>
      </c>
      <c r="I58" s="19">
        <v>0.12111726462797977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72.393353026892655</v>
      </c>
      <c r="E8" s="18">
        <v>19.138965431265039</v>
      </c>
      <c r="F8" s="18">
        <v>19.876687606015704</v>
      </c>
      <c r="G8" s="18">
        <v>993.93333332031034</v>
      </c>
      <c r="H8" s="18">
        <v>74.212021911148241</v>
      </c>
      <c r="I8" s="18">
        <v>74.302518940707344</v>
      </c>
      <c r="J8" s="18">
        <v>29.246368194396489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8.4859176799034017</v>
      </c>
      <c r="F12" s="18">
        <v>8.3683639922503019</v>
      </c>
      <c r="G12" s="20">
        <v>0</v>
      </c>
      <c r="H12" s="18">
        <v>12.148450108287197</v>
      </c>
      <c r="I12" s="18">
        <v>12.147254747654678</v>
      </c>
      <c r="J12" s="18">
        <v>9.018919040987889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72.393353026892655</v>
      </c>
      <c r="E16" s="18">
        <v>27.62488311116844</v>
      </c>
      <c r="F16" s="18">
        <v>28.245051598266006</v>
      </c>
      <c r="G16" s="18">
        <v>993.93333332031034</v>
      </c>
      <c r="H16" s="18">
        <v>86.360472019435434</v>
      </c>
      <c r="I16" s="18">
        <v>86.449773688362029</v>
      </c>
      <c r="J16" s="18">
        <v>38.265287235384378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250.43722304742695</v>
      </c>
      <c r="E22" s="18">
        <v>87.041000956087615</v>
      </c>
      <c r="F22" s="18">
        <v>89.304495510237032</v>
      </c>
      <c r="G22" s="18">
        <v>0</v>
      </c>
      <c r="H22" s="18">
        <v>36.5860066922138</v>
      </c>
      <c r="I22" s="18">
        <v>36.582406770272229</v>
      </c>
      <c r="J22" s="18">
        <v>80.228122778179866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250.43722304742695</v>
      </c>
      <c r="E26" s="18">
        <v>87.041000956087615</v>
      </c>
      <c r="F26" s="18">
        <v>89.304495510237032</v>
      </c>
      <c r="G26" s="18">
        <v>0</v>
      </c>
      <c r="H26" s="18">
        <v>36.5860066922138</v>
      </c>
      <c r="I26" s="18">
        <v>36.582406770272229</v>
      </c>
      <c r="J26" s="18">
        <v>80.228122778179866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1.0310192023633677</v>
      </c>
      <c r="E33" s="18">
        <v>0.36388347097149021</v>
      </c>
      <c r="F33" s="18">
        <v>0.37312516625401565</v>
      </c>
      <c r="G33" s="18">
        <v>9</v>
      </c>
      <c r="H33" s="18">
        <v>1.2162960047234797</v>
      </c>
      <c r="I33" s="18">
        <v>1.217061891173866</v>
      </c>
      <c r="J33" s="18">
        <v>0.51841311786428157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8.079843963978918E-2</v>
      </c>
      <c r="F37" s="18">
        <v>7.967915532729021E-2</v>
      </c>
      <c r="G37" s="20">
        <v>0</v>
      </c>
      <c r="H37" s="18">
        <v>0.13658728596732927</v>
      </c>
      <c r="I37" s="18">
        <v>0.13657384630522484</v>
      </c>
      <c r="J37" s="18">
        <v>8.9473862519903788E-2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1.0310192023633677</v>
      </c>
      <c r="E41" s="18">
        <v>0.44468191061127937</v>
      </c>
      <c r="F41" s="18">
        <v>0.45280432158130585</v>
      </c>
      <c r="G41" s="18">
        <v>9</v>
      </c>
      <c r="H41" s="18">
        <v>1.352883290690809</v>
      </c>
      <c r="I41" s="18">
        <v>1.3536357374790908</v>
      </c>
      <c r="J41" s="18">
        <v>0.60788698038418532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0.63515509601181686</v>
      </c>
      <c r="E47" s="18">
        <v>0.21981989459268789</v>
      </c>
      <c r="F47" s="18">
        <v>0.22557344846637065</v>
      </c>
      <c r="G47" s="18">
        <v>0</v>
      </c>
      <c r="H47" s="18">
        <v>0.10923046644361346</v>
      </c>
      <c r="I47" s="18">
        <v>0.10921971858703139</v>
      </c>
      <c r="J47" s="18">
        <v>0.20554256868922993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0.63515509601181686</v>
      </c>
      <c r="E51" s="18">
        <v>0.21981989459268789</v>
      </c>
      <c r="F51" s="18">
        <v>0.22557344846637065</v>
      </c>
      <c r="G51" s="18">
        <v>0</v>
      </c>
      <c r="H51" s="18">
        <v>0.10923046644361346</v>
      </c>
      <c r="I51" s="18">
        <v>0.10921971858703139</v>
      </c>
      <c r="J51" s="18">
        <v>0.20554256868922993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5.9084194977843431E-3</v>
      </c>
      <c r="D57" s="18">
        <v>1.151595634311325E-2</v>
      </c>
      <c r="E57" s="18">
        <v>1.1438276278365493E-2</v>
      </c>
      <c r="F57" s="18">
        <v>0</v>
      </c>
      <c r="G57" s="18">
        <v>7.0360165321787044E-2</v>
      </c>
      <c r="H57" s="18">
        <v>7.03532421529076E-2</v>
      </c>
      <c r="I57" s="19">
        <v>2.1580783955008977E-2</v>
      </c>
    </row>
    <row r="58" spans="2:10" ht="15" customHeight="1" thickBot="1" x14ac:dyDescent="0.3">
      <c r="B58" s="6" t="s">
        <v>52</v>
      </c>
      <c r="C58" s="18">
        <v>5.9084194977843431E-3</v>
      </c>
      <c r="D58" s="18">
        <v>1.151595634311325E-2</v>
      </c>
      <c r="E58" s="18">
        <v>1.1438276278365493E-2</v>
      </c>
      <c r="F58" s="18">
        <v>0</v>
      </c>
      <c r="G58" s="18">
        <v>7.0360165321787044E-2</v>
      </c>
      <c r="H58" s="18">
        <v>7.03532421529076E-2</v>
      </c>
      <c r="I58" s="19">
        <v>2.1580783955008977E-2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447.46320224633268</v>
      </c>
      <c r="E8" s="18">
        <v>170.47926537020325</v>
      </c>
      <c r="F8" s="18">
        <v>175.90613832165633</v>
      </c>
      <c r="G8" s="18">
        <v>1243.2000000122935</v>
      </c>
      <c r="H8" s="18">
        <v>205.22082076914259</v>
      </c>
      <c r="I8" s="18">
        <v>205.48155404702331</v>
      </c>
      <c r="J8" s="18">
        <v>184.9172916970341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6.9549979416648968</v>
      </c>
      <c r="F12" s="18">
        <v>6.818730508135304</v>
      </c>
      <c r="G12" s="20">
        <v>0</v>
      </c>
      <c r="H12" s="18">
        <v>29.906783919722361</v>
      </c>
      <c r="I12" s="18">
        <v>29.899271539938457</v>
      </c>
      <c r="J12" s="18">
        <v>13.851000051041193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447.46320224633268</v>
      </c>
      <c r="E16" s="18">
        <v>177.43426331186814</v>
      </c>
      <c r="F16" s="18">
        <v>182.72486882979163</v>
      </c>
      <c r="G16" s="18">
        <v>1243.2000000122935</v>
      </c>
      <c r="H16" s="18">
        <v>235.12760468886495</v>
      </c>
      <c r="I16" s="18">
        <v>235.38082558696178</v>
      </c>
      <c r="J16" s="18">
        <v>198.76829174807528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10.983146067428811</v>
      </c>
      <c r="E22" s="18">
        <v>0.17738857078885126</v>
      </c>
      <c r="F22" s="18">
        <v>0.38910291689803261</v>
      </c>
      <c r="G22" s="18">
        <v>0</v>
      </c>
      <c r="H22" s="18">
        <v>32.405778894171085</v>
      </c>
      <c r="I22" s="18">
        <v>32.397638783923867</v>
      </c>
      <c r="J22" s="18">
        <v>10.14158885648397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10.983146067428811</v>
      </c>
      <c r="E26" s="18">
        <v>0.17738857078885126</v>
      </c>
      <c r="F26" s="18">
        <v>0.38910291689803261</v>
      </c>
      <c r="G26" s="18">
        <v>0</v>
      </c>
      <c r="H26" s="18">
        <v>32.405778894171085</v>
      </c>
      <c r="I26" s="18">
        <v>32.397638783923867</v>
      </c>
      <c r="J26" s="18">
        <v>10.14158885648397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5.9382022471910112</v>
      </c>
      <c r="E33" s="18">
        <v>3.4388683058268779</v>
      </c>
      <c r="F33" s="18">
        <v>3.487837094111172</v>
      </c>
      <c r="G33" s="18">
        <v>10</v>
      </c>
      <c r="H33" s="18">
        <v>2.9884422110552764</v>
      </c>
      <c r="I33" s="18">
        <v>2.990203466465712</v>
      </c>
      <c r="J33" s="18">
        <v>3.3362161334761979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7.6007634444818686E-2</v>
      </c>
      <c r="F37" s="18">
        <v>7.4518436984039621E-2</v>
      </c>
      <c r="G37" s="20">
        <v>0</v>
      </c>
      <c r="H37" s="18">
        <v>0.31733668341708543</v>
      </c>
      <c r="I37" s="18">
        <v>0.31725697061039942</v>
      </c>
      <c r="J37" s="18">
        <v>0.14847696311036276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5.9382022471910112</v>
      </c>
      <c r="E41" s="18">
        <v>3.5148759402716965</v>
      </c>
      <c r="F41" s="18">
        <v>3.5623555310952115</v>
      </c>
      <c r="G41" s="18">
        <v>10</v>
      </c>
      <c r="H41" s="18">
        <v>3.3057788944723621</v>
      </c>
      <c r="I41" s="18">
        <v>3.3074604370761116</v>
      </c>
      <c r="J41" s="18">
        <v>3.4846930965865606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5.0561797752808987E-2</v>
      </c>
      <c r="E47" s="18">
        <v>7.8589873133490511E-4</v>
      </c>
      <c r="F47" s="18">
        <v>1.7611447440836544E-3</v>
      </c>
      <c r="G47" s="18">
        <v>0</v>
      </c>
      <c r="H47" s="18">
        <v>0.15552763819095478</v>
      </c>
      <c r="I47" s="18">
        <v>0.15548857071087666</v>
      </c>
      <c r="J47" s="18">
        <v>4.8599418337670286E-2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5.0561797752808987E-2</v>
      </c>
      <c r="E51" s="18">
        <v>7.8589873133490511E-4</v>
      </c>
      <c r="F51" s="18">
        <v>1.7611447440836544E-3</v>
      </c>
      <c r="G51" s="18">
        <v>0</v>
      </c>
      <c r="H51" s="18">
        <v>0.15552763819095478</v>
      </c>
      <c r="I51" s="18">
        <v>0.15548857071087666</v>
      </c>
      <c r="J51" s="18">
        <v>4.8599418337670286E-2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2.9494382022471912</v>
      </c>
      <c r="D57" s="18">
        <v>0.43022341978219381</v>
      </c>
      <c r="E57" s="18">
        <v>0.47958172812328015</v>
      </c>
      <c r="F57" s="18">
        <v>11</v>
      </c>
      <c r="G57" s="18">
        <v>1.5515075376884422</v>
      </c>
      <c r="H57" s="18">
        <v>1.5538809344385833</v>
      </c>
      <c r="I57" s="19">
        <v>0.80690341343946115</v>
      </c>
    </row>
    <row r="58" spans="2:10" ht="15" customHeight="1" thickBot="1" x14ac:dyDescent="0.3">
      <c r="B58" s="6" t="s">
        <v>52</v>
      </c>
      <c r="C58" s="18">
        <v>2.9494382022471912</v>
      </c>
      <c r="D58" s="18">
        <v>0.43022341978219381</v>
      </c>
      <c r="E58" s="18">
        <v>0.47958172812328015</v>
      </c>
      <c r="F58" s="18">
        <v>11</v>
      </c>
      <c r="G58" s="18">
        <v>1.5515075376884422</v>
      </c>
      <c r="H58" s="18">
        <v>1.5538809344385833</v>
      </c>
      <c r="I58" s="19">
        <v>0.80690341343946115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82.866666669021171</v>
      </c>
      <c r="E8" s="18">
        <v>71.58604912074928</v>
      </c>
      <c r="F8" s="18">
        <v>72.538874769562156</v>
      </c>
      <c r="G8" s="18">
        <v>0</v>
      </c>
      <c r="H8" s="18">
        <v>88.938861164820736</v>
      </c>
      <c r="I8" s="18">
        <v>88.918689048430437</v>
      </c>
      <c r="J8" s="18">
        <v>77.472513323704135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7.5794714362452771</v>
      </c>
      <c r="F12" s="18">
        <v>6.9392658129276592</v>
      </c>
      <c r="G12" s="20">
        <v>0</v>
      </c>
      <c r="H12" s="18">
        <v>12.513388535964141</v>
      </c>
      <c r="I12" s="18">
        <v>12.510550389324095</v>
      </c>
      <c r="J12" s="18">
        <v>8.617349820123442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82.866666669021171</v>
      </c>
      <c r="E16" s="18">
        <v>79.165520556994551</v>
      </c>
      <c r="F16" s="18">
        <v>79.478140582489814</v>
      </c>
      <c r="G16" s="18">
        <v>0</v>
      </c>
      <c r="H16" s="18">
        <v>101.45224970078488</v>
      </c>
      <c r="I16" s="18">
        <v>101.42923943775453</v>
      </c>
      <c r="J16" s="18">
        <v>86.089863143827571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22.857638889217924</v>
      </c>
      <c r="E22" s="18">
        <v>36.733048585515263</v>
      </c>
      <c r="F22" s="18">
        <v>35.561051911588102</v>
      </c>
      <c r="G22" s="18">
        <v>8400.0000000977889</v>
      </c>
      <c r="H22" s="18">
        <v>42.518148821005148</v>
      </c>
      <c r="I22" s="18">
        <v>44.41369925223146</v>
      </c>
      <c r="J22" s="18">
        <v>38.22749009473447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5.1254671649013893E-2</v>
      </c>
      <c r="F24" s="18">
        <v>4.6925408152606811E-2</v>
      </c>
      <c r="G24" s="20">
        <v>0</v>
      </c>
      <c r="H24" s="18">
        <v>3.3212341197338837</v>
      </c>
      <c r="I24" s="18">
        <v>3.3204808346080652</v>
      </c>
      <c r="J24" s="18">
        <v>1.032927995612787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22.857638889217924</v>
      </c>
      <c r="E26" s="18">
        <v>36.784303257164275</v>
      </c>
      <c r="F26" s="18">
        <v>35.607977319740712</v>
      </c>
      <c r="G26" s="18">
        <v>8400.0000000977889</v>
      </c>
      <c r="H26" s="18">
        <v>45.839382940739029</v>
      </c>
      <c r="I26" s="18">
        <v>47.734180086839523</v>
      </c>
      <c r="J26" s="18">
        <v>39.260418090347258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1.1956018518518519</v>
      </c>
      <c r="E33" s="18">
        <v>1.0628937533368927</v>
      </c>
      <c r="F33" s="18">
        <v>1.0741030403754033</v>
      </c>
      <c r="G33" s="18">
        <v>0</v>
      </c>
      <c r="H33" s="18">
        <v>1.1066243194192378</v>
      </c>
      <c r="I33" s="18">
        <v>1.1063733272850986</v>
      </c>
      <c r="J33" s="18">
        <v>1.0838229266293209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0.1004805125467165</v>
      </c>
      <c r="F37" s="18">
        <v>9.1993352233844944E-2</v>
      </c>
      <c r="G37" s="20">
        <v>0</v>
      </c>
      <c r="H37" s="18">
        <v>9.1651542649727774E-2</v>
      </c>
      <c r="I37" s="18">
        <v>9.1630755273304609E-2</v>
      </c>
      <c r="J37" s="18">
        <v>9.1884137177210001E-2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1.1956018518518519</v>
      </c>
      <c r="E41" s="18">
        <v>1.1633742658836093</v>
      </c>
      <c r="F41" s="18">
        <v>1.1660963926092482</v>
      </c>
      <c r="G41" s="18">
        <v>0</v>
      </c>
      <c r="H41" s="18">
        <v>1.1982758620689655</v>
      </c>
      <c r="I41" s="18">
        <v>1.1980040825584033</v>
      </c>
      <c r="J41" s="18">
        <v>1.1757070638065308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9.375E-2</v>
      </c>
      <c r="E47" s="18">
        <v>0.14778430325680725</v>
      </c>
      <c r="F47" s="18">
        <v>0.1432202561345195</v>
      </c>
      <c r="G47" s="18">
        <v>28</v>
      </c>
      <c r="H47" s="18">
        <v>0.11660617059891107</v>
      </c>
      <c r="I47" s="18">
        <v>0.1229303696983443</v>
      </c>
      <c r="J47" s="18">
        <v>0.13710889465774012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2.1356113187399894E-4</v>
      </c>
      <c r="F49" s="18">
        <v>1.9552253397204028E-4</v>
      </c>
      <c r="G49" s="20">
        <v>0</v>
      </c>
      <c r="H49" s="18">
        <v>1.3838475499092558E-2</v>
      </c>
      <c r="I49" s="18">
        <v>1.383533681106827E-2</v>
      </c>
      <c r="J49" s="18">
        <v>4.3038666484492413E-3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9.375E-2</v>
      </c>
      <c r="E51" s="18">
        <v>0.14799786438868126</v>
      </c>
      <c r="F51" s="18">
        <v>0.14341577866849153</v>
      </c>
      <c r="G51" s="18">
        <v>28</v>
      </c>
      <c r="H51" s="18">
        <v>0.13044464609800363</v>
      </c>
      <c r="I51" s="18">
        <v>0.13676570650941255</v>
      </c>
      <c r="J51" s="18">
        <v>0.14141276130618935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1.6759259259259258</v>
      </c>
      <c r="D57" s="18">
        <v>0.18398291510945008</v>
      </c>
      <c r="E57" s="18">
        <v>0.31000097761266987</v>
      </c>
      <c r="F57" s="18">
        <v>0</v>
      </c>
      <c r="G57" s="18">
        <v>0.72186932849364793</v>
      </c>
      <c r="H57" s="18">
        <v>0.72170560217736446</v>
      </c>
      <c r="I57" s="19">
        <v>0.43400737805711165</v>
      </c>
    </row>
    <row r="58" spans="2:10" ht="15" customHeight="1" thickBot="1" x14ac:dyDescent="0.3">
      <c r="B58" s="6" t="s">
        <v>52</v>
      </c>
      <c r="C58" s="18">
        <v>1.6759259259259258</v>
      </c>
      <c r="D58" s="18">
        <v>0.18398291510945008</v>
      </c>
      <c r="E58" s="18">
        <v>0.31000097761266987</v>
      </c>
      <c r="F58" s="18">
        <v>0</v>
      </c>
      <c r="G58" s="18">
        <v>0.72186932849364793</v>
      </c>
      <c r="H58" s="18">
        <v>0.72170560217736446</v>
      </c>
      <c r="I58" s="19">
        <v>0.43400737805711165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91.421824850902951</v>
      </c>
      <c r="E8" s="18">
        <v>61.782390609821213</v>
      </c>
      <c r="F8" s="18">
        <v>62.567148009969308</v>
      </c>
      <c r="G8" s="18">
        <v>0</v>
      </c>
      <c r="H8" s="18">
        <v>58.74345062632257</v>
      </c>
      <c r="I8" s="18">
        <v>58.74345062632257</v>
      </c>
      <c r="J8" s="18">
        <v>61.346621378087221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10.16457421468307</v>
      </c>
      <c r="F12" s="18">
        <v>9.8954488066389796</v>
      </c>
      <c r="G12" s="20">
        <v>0</v>
      </c>
      <c r="H12" s="18">
        <v>30.675110041019504</v>
      </c>
      <c r="I12" s="18">
        <v>30.675110041019504</v>
      </c>
      <c r="J12" s="18">
        <v>16.528329862163499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91.421824850902951</v>
      </c>
      <c r="E16" s="18">
        <v>71.946964824504278</v>
      </c>
      <c r="F16" s="18">
        <v>72.462596816608283</v>
      </c>
      <c r="G16" s="18">
        <v>0</v>
      </c>
      <c r="H16" s="18">
        <v>89.418560667342078</v>
      </c>
      <c r="I16" s="18">
        <v>89.418560667342078</v>
      </c>
      <c r="J16" s="18">
        <v>77.874951240250724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2.6960110041809919</v>
      </c>
      <c r="E22" s="18">
        <v>4.373947850808789</v>
      </c>
      <c r="F22" s="18">
        <v>4.3295214509435977</v>
      </c>
      <c r="G22" s="18">
        <v>0</v>
      </c>
      <c r="H22" s="18">
        <v>3.1039304024516845</v>
      </c>
      <c r="I22" s="18">
        <v>3.1039304024516845</v>
      </c>
      <c r="J22" s="18">
        <v>3.938312010343457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6.7764019303339014</v>
      </c>
      <c r="F24" s="18">
        <v>6.5969844853869741</v>
      </c>
      <c r="G24" s="20">
        <v>0</v>
      </c>
      <c r="H24" s="18">
        <v>6.599347522096136</v>
      </c>
      <c r="I24" s="18">
        <v>6.599347522096136</v>
      </c>
      <c r="J24" s="18">
        <v>6.5977387682044331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2.6960110041809919</v>
      </c>
      <c r="E26" s="18">
        <v>11.15034978114269</v>
      </c>
      <c r="F26" s="18">
        <v>10.926505936330571</v>
      </c>
      <c r="G26" s="18">
        <v>0</v>
      </c>
      <c r="H26" s="18">
        <v>9.7032779245478196</v>
      </c>
      <c r="I26" s="18">
        <v>9.7032779245478196</v>
      </c>
      <c r="J26" s="18">
        <v>10.536050778547891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1.8844566712517195</v>
      </c>
      <c r="E33" s="18">
        <v>2.2171635928322919</v>
      </c>
      <c r="F33" s="18">
        <v>2.2083545779007938</v>
      </c>
      <c r="G33" s="18">
        <v>0</v>
      </c>
      <c r="H33" s="18">
        <v>1.0325462171819171</v>
      </c>
      <c r="I33" s="18">
        <v>1.0325462171819171</v>
      </c>
      <c r="J33" s="18">
        <v>1.8330358028364575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0.14032396842617187</v>
      </c>
      <c r="F37" s="18">
        <v>0.13660863864811712</v>
      </c>
      <c r="G37" s="20">
        <v>0</v>
      </c>
      <c r="H37" s="18">
        <v>0.28141991610998912</v>
      </c>
      <c r="I37" s="18">
        <v>0.28141991610998912</v>
      </c>
      <c r="J37" s="18">
        <v>0.18283249033025886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1.8844566712517195</v>
      </c>
      <c r="E41" s="18">
        <v>2.3574875612584636</v>
      </c>
      <c r="F41" s="18">
        <v>2.3449632165489112</v>
      </c>
      <c r="G41" s="18">
        <v>0</v>
      </c>
      <c r="H41" s="18">
        <v>1.3139661332919061</v>
      </c>
      <c r="I41" s="18">
        <v>1.3139661332919061</v>
      </c>
      <c r="J41" s="18">
        <v>2.0158682931667165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2.2008253094910592E-2</v>
      </c>
      <c r="E47" s="18">
        <v>2.4316336837379823E-2</v>
      </c>
      <c r="F47" s="18">
        <v>2.4255226163595309E-2</v>
      </c>
      <c r="G47" s="18">
        <v>0</v>
      </c>
      <c r="H47" s="18">
        <v>2.5866086686344571E-2</v>
      </c>
      <c r="I47" s="18">
        <v>2.5866086686344571E-2</v>
      </c>
      <c r="J47" s="18">
        <v>2.4769413864921156E-2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2.1435786165874826E-2</v>
      </c>
      <c r="F49" s="18">
        <v>2.0868235122732903E-2</v>
      </c>
      <c r="G49" s="20">
        <v>0</v>
      </c>
      <c r="H49" s="18">
        <v>2.035109523069753E-2</v>
      </c>
      <c r="I49" s="18">
        <v>2.035109523069753E-2</v>
      </c>
      <c r="J49" s="18">
        <v>2.0703163740950114E-2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2.2008253094910592E-2</v>
      </c>
      <c r="E51" s="18">
        <v>4.5752123003254652E-2</v>
      </c>
      <c r="F51" s="18">
        <v>4.5123461286328215E-2</v>
      </c>
      <c r="G51" s="18">
        <v>0</v>
      </c>
      <c r="H51" s="18">
        <v>4.6217181917042105E-2</v>
      </c>
      <c r="I51" s="18">
        <v>4.6217181917042105E-2</v>
      </c>
      <c r="J51" s="18">
        <v>4.547257760587127E-2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2.716643741403026</v>
      </c>
      <c r="D57" s="18">
        <v>0.59346825782798995</v>
      </c>
      <c r="E57" s="18">
        <v>0.64968315245101604</v>
      </c>
      <c r="F57" s="18">
        <v>0</v>
      </c>
      <c r="G57" s="18">
        <v>2.0096318160633837</v>
      </c>
      <c r="H57" s="18">
        <v>2.0096318160633837</v>
      </c>
      <c r="I57" s="19">
        <v>1.0837796290786472</v>
      </c>
    </row>
    <row r="58" spans="2:10" ht="15" customHeight="1" thickBot="1" x14ac:dyDescent="0.3">
      <c r="B58" s="6" t="s">
        <v>52</v>
      </c>
      <c r="C58" s="18">
        <v>2.716643741403026</v>
      </c>
      <c r="D58" s="18">
        <v>0.59346825782798995</v>
      </c>
      <c r="E58" s="18">
        <v>0.64968315245101604</v>
      </c>
      <c r="F58" s="18">
        <v>0</v>
      </c>
      <c r="G58" s="18">
        <v>2.0096318160633837</v>
      </c>
      <c r="H58" s="18">
        <v>2.0096318160633837</v>
      </c>
      <c r="I58" s="19">
        <v>1.0837796290786472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42.235787320700673</v>
      </c>
      <c r="E8" s="18">
        <v>37.927577565736996</v>
      </c>
      <c r="F8" s="18">
        <v>38.08890037530719</v>
      </c>
      <c r="G8" s="18">
        <v>0</v>
      </c>
      <c r="H8" s="18">
        <v>34.316754811294601</v>
      </c>
      <c r="I8" s="18">
        <v>34.316754811294601</v>
      </c>
      <c r="J8" s="18">
        <v>36.163583024110572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11.762995226791869</v>
      </c>
      <c r="F12" s="18">
        <v>11.322524695671476</v>
      </c>
      <c r="G12" s="20">
        <v>0</v>
      </c>
      <c r="H12" s="18">
        <v>34.618638900853661</v>
      </c>
      <c r="I12" s="18">
        <v>34.618638900853661</v>
      </c>
      <c r="J12" s="18">
        <v>23.212949424399039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42.235787320700673</v>
      </c>
      <c r="E16" s="18">
        <v>49.690572792528869</v>
      </c>
      <c r="F16" s="18">
        <v>49.411425070978666</v>
      </c>
      <c r="G16" s="18">
        <v>0</v>
      </c>
      <c r="H16" s="18">
        <v>68.935393712148255</v>
      </c>
      <c r="I16" s="18">
        <v>68.935393712148255</v>
      </c>
      <c r="J16" s="18">
        <v>59.376532448509607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0.66257668711656437</v>
      </c>
      <c r="E33" s="18">
        <v>0.79618138424821006</v>
      </c>
      <c r="F33" s="18">
        <v>0.7911784975878704</v>
      </c>
      <c r="G33" s="18">
        <v>0</v>
      </c>
      <c r="H33" s="18">
        <v>0.49867783164389601</v>
      </c>
      <c r="I33" s="18">
        <v>0.49867783164389601</v>
      </c>
      <c r="J33" s="18">
        <v>0.64188505230007875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0.19116945107398567</v>
      </c>
      <c r="F37" s="18">
        <v>0.18401102687801515</v>
      </c>
      <c r="G37" s="20">
        <v>0</v>
      </c>
      <c r="H37" s="18">
        <v>0.32723666813574259</v>
      </c>
      <c r="I37" s="18">
        <v>0.32723666813574259</v>
      </c>
      <c r="J37" s="18">
        <v>0.2571139354403329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0.66257668711656437</v>
      </c>
      <c r="E41" s="18">
        <v>0.9873508353221957</v>
      </c>
      <c r="F41" s="18">
        <v>0.97518952446588558</v>
      </c>
      <c r="G41" s="18">
        <v>0</v>
      </c>
      <c r="H41" s="18">
        <v>0.8259144997796386</v>
      </c>
      <c r="I41" s="18">
        <v>0.8259144997796386</v>
      </c>
      <c r="J41" s="18">
        <v>0.89899898774041165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1.294478527607362</v>
      </c>
      <c r="D57" s="18">
        <v>2.6245823389021479</v>
      </c>
      <c r="E57" s="18">
        <v>2.5747760165403171</v>
      </c>
      <c r="F57" s="18">
        <v>0</v>
      </c>
      <c r="G57" s="18">
        <v>0.99427060379021592</v>
      </c>
      <c r="H57" s="18">
        <v>0.99427060379021592</v>
      </c>
      <c r="I57" s="19">
        <v>1.7680800809807671</v>
      </c>
    </row>
    <row r="58" spans="2:10" ht="15" customHeight="1" thickBot="1" x14ac:dyDescent="0.3">
      <c r="B58" s="6" t="s">
        <v>52</v>
      </c>
      <c r="C58" s="18">
        <v>1.294478527607362</v>
      </c>
      <c r="D58" s="18">
        <v>2.6245823389021479</v>
      </c>
      <c r="E58" s="18">
        <v>2.5747760165403171</v>
      </c>
      <c r="F58" s="18">
        <v>0</v>
      </c>
      <c r="G58" s="18">
        <v>0.99427060379021592</v>
      </c>
      <c r="H58" s="18">
        <v>0.99427060379021592</v>
      </c>
      <c r="I58" s="19">
        <v>1.7680800809807671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73.615010142738171</v>
      </c>
      <c r="E8" s="18">
        <v>62.10646398819587</v>
      </c>
      <c r="F8" s="18">
        <v>62.187895107739315</v>
      </c>
      <c r="G8" s="18">
        <v>0</v>
      </c>
      <c r="H8" s="18">
        <v>0</v>
      </c>
      <c r="I8" s="18">
        <v>0</v>
      </c>
      <c r="J8" s="19">
        <v>62.187895107739315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14.779637646587046</v>
      </c>
      <c r="F12" s="18">
        <v>14.675061236687263</v>
      </c>
      <c r="G12" s="20">
        <v>0</v>
      </c>
      <c r="H12" s="18">
        <v>0</v>
      </c>
      <c r="I12" s="18">
        <v>0</v>
      </c>
      <c r="J12" s="19">
        <v>14.675061236687263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73.615010142738171</v>
      </c>
      <c r="E16" s="18">
        <v>76.886101634782918</v>
      </c>
      <c r="F16" s="18">
        <v>76.862956344426578</v>
      </c>
      <c r="G16" s="18">
        <v>0</v>
      </c>
      <c r="H16" s="18">
        <v>0</v>
      </c>
      <c r="I16" s="18">
        <v>0</v>
      </c>
      <c r="J16" s="19">
        <v>76.862956344426578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6.9056795134433901</v>
      </c>
      <c r="E22" s="18">
        <v>13.355027319199321</v>
      </c>
      <c r="F22" s="18">
        <v>13.309393613160747</v>
      </c>
      <c r="G22" s="18">
        <v>0</v>
      </c>
      <c r="H22" s="18">
        <v>0</v>
      </c>
      <c r="I22" s="18">
        <v>0</v>
      </c>
      <c r="J22" s="19">
        <v>13.309393613160747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4.2496603163076227E-2</v>
      </c>
      <c r="F24" s="18">
        <v>4.2195909580594756E-2</v>
      </c>
      <c r="G24" s="20">
        <v>0</v>
      </c>
      <c r="H24" s="18">
        <v>0</v>
      </c>
      <c r="I24" s="18">
        <v>0</v>
      </c>
      <c r="J24" s="19">
        <v>4.2195909580594756E-2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6.9056795134433901</v>
      </c>
      <c r="E26" s="18">
        <v>13.397523922362398</v>
      </c>
      <c r="F26" s="18">
        <v>13.351589522741342</v>
      </c>
      <c r="G26" s="18">
        <v>0</v>
      </c>
      <c r="H26" s="18">
        <v>0</v>
      </c>
      <c r="I26" s="18">
        <v>0</v>
      </c>
      <c r="J26" s="19">
        <v>13.351589522741342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0.85091277890466532</v>
      </c>
      <c r="E33" s="18">
        <v>0.7800078054985401</v>
      </c>
      <c r="F33" s="18">
        <v>0.78050950843200573</v>
      </c>
      <c r="G33" s="18">
        <v>0</v>
      </c>
      <c r="H33" s="18">
        <v>0</v>
      </c>
      <c r="I33" s="18">
        <v>0</v>
      </c>
      <c r="J33" s="19">
        <v>0.78050950843200573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0.1122329507675407</v>
      </c>
      <c r="F37" s="18">
        <v>0.11143882310728381</v>
      </c>
      <c r="G37" s="20">
        <v>0</v>
      </c>
      <c r="H37" s="18">
        <v>0</v>
      </c>
      <c r="I37" s="18">
        <v>0</v>
      </c>
      <c r="J37" s="19">
        <v>0.11143882310728381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0.85091277890466532</v>
      </c>
      <c r="E41" s="18">
        <v>0.89224075626608079</v>
      </c>
      <c r="F41" s="18">
        <v>0.89194833153928954</v>
      </c>
      <c r="G41" s="18">
        <v>0</v>
      </c>
      <c r="H41" s="18">
        <v>0</v>
      </c>
      <c r="I41" s="18">
        <v>0</v>
      </c>
      <c r="J41" s="18">
        <v>0.89194833153928954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6.6937119675456389E-2</v>
      </c>
      <c r="E47" s="18">
        <v>3.7928941054031398E-2</v>
      </c>
      <c r="F47" s="18">
        <v>3.8134194474345177E-2</v>
      </c>
      <c r="G47" s="18">
        <v>0</v>
      </c>
      <c r="H47" s="18">
        <v>0</v>
      </c>
      <c r="I47" s="18">
        <v>0</v>
      </c>
      <c r="J47" s="19">
        <v>3.8134194474345177E-2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1.5900089618686941E-4</v>
      </c>
      <c r="F49" s="18">
        <v>1.5787585217079297E-4</v>
      </c>
      <c r="G49" s="20">
        <v>0</v>
      </c>
      <c r="H49" s="18">
        <v>0</v>
      </c>
      <c r="I49" s="18">
        <v>0</v>
      </c>
      <c r="J49" s="19">
        <v>1.5787585217079297E-4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6.6937119675456389E-2</v>
      </c>
      <c r="E51" s="18">
        <v>3.8087941950218265E-2</v>
      </c>
      <c r="F51" s="18">
        <v>3.8292070326515971E-2</v>
      </c>
      <c r="G51" s="18">
        <v>0</v>
      </c>
      <c r="H51" s="18">
        <v>0</v>
      </c>
      <c r="I51" s="18">
        <v>0</v>
      </c>
      <c r="J51" s="18">
        <v>3.8292070326515971E-2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0.26470588235294118</v>
      </c>
      <c r="D57" s="18">
        <v>0.1102237576248157</v>
      </c>
      <c r="E57" s="18">
        <v>0.11131682813060639</v>
      </c>
      <c r="F57" s="18">
        <v>0</v>
      </c>
      <c r="G57" s="18">
        <v>0</v>
      </c>
      <c r="H57" s="18">
        <v>0</v>
      </c>
      <c r="I57" s="19">
        <v>0.11131682813060639</v>
      </c>
    </row>
    <row r="58" spans="2:10" ht="15" customHeight="1" thickBot="1" x14ac:dyDescent="0.3">
      <c r="B58" s="6" t="s">
        <v>52</v>
      </c>
      <c r="C58" s="18">
        <v>0.26470588235294118</v>
      </c>
      <c r="D58" s="18">
        <v>0.1102237576248157</v>
      </c>
      <c r="E58" s="18">
        <v>0.11131682813060639</v>
      </c>
      <c r="F58" s="18">
        <v>0</v>
      </c>
      <c r="G58" s="18">
        <v>0</v>
      </c>
      <c r="H58" s="18">
        <v>0</v>
      </c>
      <c r="I58" s="19">
        <v>0.11131682813060639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28.1939293607061</v>
      </c>
      <c r="E8" s="18">
        <v>30.512599575034283</v>
      </c>
      <c r="F8" s="18">
        <v>30.491765346985275</v>
      </c>
      <c r="G8" s="18">
        <v>0</v>
      </c>
      <c r="H8" s="18">
        <v>0</v>
      </c>
      <c r="I8" s="18">
        <v>0</v>
      </c>
      <c r="J8" s="19">
        <v>30.491765346985275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4.8792722469287266</v>
      </c>
      <c r="F12" s="18">
        <v>4.8354299315888731</v>
      </c>
      <c r="G12" s="20">
        <v>0</v>
      </c>
      <c r="H12" s="18">
        <v>0</v>
      </c>
      <c r="I12" s="18">
        <v>0</v>
      </c>
      <c r="J12" s="19">
        <v>4.8354299315888731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28.1939293607061</v>
      </c>
      <c r="E16" s="18">
        <v>35.391871821963008</v>
      </c>
      <c r="F16" s="18">
        <v>35.327195278574152</v>
      </c>
      <c r="G16" s="18">
        <v>0</v>
      </c>
      <c r="H16" s="18">
        <v>0</v>
      </c>
      <c r="I16" s="18">
        <v>0</v>
      </c>
      <c r="J16" s="19">
        <v>35.327195278574152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6.3973509934838759</v>
      </c>
      <c r="E22" s="18">
        <v>2.298546895506894</v>
      </c>
      <c r="F22" s="18">
        <v>2.3353763759469133</v>
      </c>
      <c r="G22" s="18">
        <v>0</v>
      </c>
      <c r="H22" s="18">
        <v>0</v>
      </c>
      <c r="I22" s="18">
        <v>0</v>
      </c>
      <c r="J22" s="19">
        <v>2.3353763759469133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6.3973509934838759</v>
      </c>
      <c r="E26" s="18">
        <v>2.298546895506894</v>
      </c>
      <c r="F26" s="18">
        <v>2.3353763759469133</v>
      </c>
      <c r="G26" s="18">
        <v>0</v>
      </c>
      <c r="H26" s="18">
        <v>0</v>
      </c>
      <c r="I26" s="18">
        <v>0</v>
      </c>
      <c r="J26" s="19">
        <v>2.3353763759469133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0.70860927152317876</v>
      </c>
      <c r="E33" s="18">
        <v>0.63162003122373001</v>
      </c>
      <c r="F33" s="18">
        <v>0.63231181196072594</v>
      </c>
      <c r="G33" s="18">
        <v>0</v>
      </c>
      <c r="H33" s="18">
        <v>0</v>
      </c>
      <c r="I33" s="18">
        <v>0</v>
      </c>
      <c r="J33" s="19">
        <v>0.63231181196072594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4.1911853008286294E-2</v>
      </c>
      <c r="F37" s="18">
        <v>4.15352573638798E-2</v>
      </c>
      <c r="G37" s="20">
        <v>0</v>
      </c>
      <c r="H37" s="18">
        <v>0</v>
      </c>
      <c r="I37" s="18">
        <v>0</v>
      </c>
      <c r="J37" s="19">
        <v>4.15352573638798E-2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0.70860927152317876</v>
      </c>
      <c r="E41" s="18">
        <v>0.67353188423201626</v>
      </c>
      <c r="F41" s="18">
        <v>0.6738470693246057</v>
      </c>
      <c r="G41" s="18">
        <v>0</v>
      </c>
      <c r="H41" s="18">
        <v>0</v>
      </c>
      <c r="I41" s="18">
        <v>0</v>
      </c>
      <c r="J41" s="18">
        <v>0.6738470693246057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0.13245033112582782</v>
      </c>
      <c r="E47" s="18">
        <v>3.8309114927344783E-2</v>
      </c>
      <c r="F47" s="18">
        <v>3.915501338887236E-2</v>
      </c>
      <c r="G47" s="18">
        <v>0</v>
      </c>
      <c r="H47" s="18">
        <v>0</v>
      </c>
      <c r="I47" s="18">
        <v>0</v>
      </c>
      <c r="J47" s="19">
        <v>3.915501338887236E-2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0.13245033112582782</v>
      </c>
      <c r="E51" s="18">
        <v>3.8309114927344783E-2</v>
      </c>
      <c r="F51" s="18">
        <v>3.915501338887236E-2</v>
      </c>
      <c r="G51" s="18">
        <v>0</v>
      </c>
      <c r="H51" s="18">
        <v>0</v>
      </c>
      <c r="I51" s="18">
        <v>0</v>
      </c>
      <c r="J51" s="18">
        <v>3.915501338887236E-2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2.556291390728477</v>
      </c>
      <c r="D57" s="18">
        <v>0.6288579320283415</v>
      </c>
      <c r="E57" s="18">
        <v>0.64617673311514434</v>
      </c>
      <c r="F57" s="18">
        <v>0</v>
      </c>
      <c r="G57" s="18">
        <v>0</v>
      </c>
      <c r="H57" s="18">
        <v>0</v>
      </c>
      <c r="I57" s="19">
        <v>0.64617673311514434</v>
      </c>
    </row>
    <row r="58" spans="2:10" ht="15" customHeight="1" thickBot="1" x14ac:dyDescent="0.3">
      <c r="B58" s="6" t="s">
        <v>52</v>
      </c>
      <c r="C58" s="18">
        <v>2.556291390728477</v>
      </c>
      <c r="D58" s="18">
        <v>0.6288579320283415</v>
      </c>
      <c r="E58" s="18">
        <v>0.64617673311514434</v>
      </c>
      <c r="F58" s="18">
        <v>0</v>
      </c>
      <c r="G58" s="18">
        <v>0</v>
      </c>
      <c r="H58" s="18">
        <v>0</v>
      </c>
      <c r="I58" s="19">
        <v>0.64617673311514434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104.27952482189409</v>
      </c>
      <c r="E8" s="18">
        <v>92.734073361766193</v>
      </c>
      <c r="F8" s="18">
        <v>92.904678273522251</v>
      </c>
      <c r="G8" s="18">
        <v>0</v>
      </c>
      <c r="H8" s="18">
        <v>0</v>
      </c>
      <c r="I8" s="18">
        <v>0</v>
      </c>
      <c r="J8" s="19">
        <v>92.904678273522251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14.852762903452952</v>
      </c>
      <c r="F12" s="18">
        <v>14.633286487720907</v>
      </c>
      <c r="G12" s="20">
        <v>0</v>
      </c>
      <c r="H12" s="18">
        <v>0</v>
      </c>
      <c r="I12" s="18">
        <v>0</v>
      </c>
      <c r="J12" s="19">
        <v>14.633286487720907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104.27952482189409</v>
      </c>
      <c r="E16" s="18">
        <v>107.58683626521915</v>
      </c>
      <c r="F16" s="18">
        <v>107.53796476124316</v>
      </c>
      <c r="G16" s="18">
        <v>0</v>
      </c>
      <c r="H16" s="18">
        <v>0</v>
      </c>
      <c r="I16" s="18">
        <v>0</v>
      </c>
      <c r="J16" s="19">
        <v>107.53796476124316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14.782723404333847</v>
      </c>
      <c r="E22" s="18">
        <v>31.576228967912662</v>
      </c>
      <c r="F22" s="18">
        <v>31.328074571816192</v>
      </c>
      <c r="G22" s="18">
        <v>0</v>
      </c>
      <c r="H22" s="18">
        <v>0</v>
      </c>
      <c r="I22" s="18">
        <v>0</v>
      </c>
      <c r="J22" s="19">
        <v>31.328074571816192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2.5963152777602732</v>
      </c>
      <c r="F24" s="18">
        <v>2.5579500271347007</v>
      </c>
      <c r="G24" s="20">
        <v>0</v>
      </c>
      <c r="H24" s="18">
        <v>0</v>
      </c>
      <c r="I24" s="18">
        <v>0</v>
      </c>
      <c r="J24" s="19">
        <v>2.5579500271347007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14.782723404333847</v>
      </c>
      <c r="E26" s="18">
        <v>34.172544245672938</v>
      </c>
      <c r="F26" s="18">
        <v>33.88602459895089</v>
      </c>
      <c r="G26" s="18">
        <v>0</v>
      </c>
      <c r="H26" s="18">
        <v>0</v>
      </c>
      <c r="I26" s="18">
        <v>0</v>
      </c>
      <c r="J26" s="19">
        <v>33.88602459895089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1.417872340425532</v>
      </c>
      <c r="E33" s="18">
        <v>1.2206557188718623</v>
      </c>
      <c r="F33" s="18">
        <v>1.2235699508906956</v>
      </c>
      <c r="G33" s="18">
        <v>0</v>
      </c>
      <c r="H33" s="18">
        <v>0</v>
      </c>
      <c r="I33" s="18">
        <v>0</v>
      </c>
      <c r="J33" s="19">
        <v>1.2235699508906956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0.11400726307257328</v>
      </c>
      <c r="F37" s="18">
        <v>0.11232259971200946</v>
      </c>
      <c r="G37" s="20">
        <v>0</v>
      </c>
      <c r="H37" s="18">
        <v>0</v>
      </c>
      <c r="I37" s="18">
        <v>0</v>
      </c>
      <c r="J37" s="19">
        <v>0.11232259971200946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1.417872340425532</v>
      </c>
      <c r="E41" s="18">
        <v>1.3346629819444356</v>
      </c>
      <c r="F41" s="18">
        <v>1.3358925506027051</v>
      </c>
      <c r="G41" s="18">
        <v>0</v>
      </c>
      <c r="H41" s="18">
        <v>0</v>
      </c>
      <c r="I41" s="18">
        <v>0</v>
      </c>
      <c r="J41" s="18">
        <v>1.3358925506027051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8.2553191489361702E-2</v>
      </c>
      <c r="E47" s="18">
        <v>0.13011622192579922</v>
      </c>
      <c r="F47" s="18">
        <v>0.12941339218904252</v>
      </c>
      <c r="G47" s="18">
        <v>0</v>
      </c>
      <c r="H47" s="18">
        <v>0</v>
      </c>
      <c r="I47" s="18">
        <v>0</v>
      </c>
      <c r="J47" s="19">
        <v>0.12941339218904252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6.854604519954303E-3</v>
      </c>
      <c r="F49" s="18">
        <v>6.7533153496444134E-3</v>
      </c>
      <c r="G49" s="20">
        <v>0</v>
      </c>
      <c r="H49" s="18">
        <v>0</v>
      </c>
      <c r="I49" s="18">
        <v>0</v>
      </c>
      <c r="J49" s="19">
        <v>6.7533153496444134E-3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8.2553191489361702E-2</v>
      </c>
      <c r="E51" s="18">
        <v>0.13697082644575354</v>
      </c>
      <c r="F51" s="18">
        <v>0.13616670753868693</v>
      </c>
      <c r="G51" s="18">
        <v>0</v>
      </c>
      <c r="H51" s="18">
        <v>0</v>
      </c>
      <c r="I51" s="18">
        <v>0</v>
      </c>
      <c r="J51" s="18">
        <v>0.13616670753868693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3.5744680851063831E-2</v>
      </c>
      <c r="D57" s="18">
        <v>0</v>
      </c>
      <c r="E57" s="18">
        <v>5.281922619833619E-4</v>
      </c>
      <c r="F57" s="18">
        <v>0</v>
      </c>
      <c r="G57" s="18">
        <v>0</v>
      </c>
      <c r="H57" s="18">
        <v>0</v>
      </c>
      <c r="I57" s="19">
        <v>5.281922619833619E-4</v>
      </c>
    </row>
    <row r="58" spans="2:10" ht="15" customHeight="1" thickBot="1" x14ac:dyDescent="0.3">
      <c r="B58" s="6" t="s">
        <v>52</v>
      </c>
      <c r="C58" s="18">
        <v>3.5744680851063831E-2</v>
      </c>
      <c r="D58" s="18">
        <v>0</v>
      </c>
      <c r="E58" s="18">
        <v>5.281922619833619E-4</v>
      </c>
      <c r="F58" s="18">
        <v>0</v>
      </c>
      <c r="G58" s="18">
        <v>0</v>
      </c>
      <c r="H58" s="18">
        <v>0</v>
      </c>
      <c r="I58" s="19">
        <v>5.281922619833619E-4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42.423661568117048</v>
      </c>
      <c r="E8" s="18">
        <v>33.904041292687488</v>
      </c>
      <c r="F8" s="18">
        <v>33.978848203027709</v>
      </c>
      <c r="G8" s="18">
        <v>0</v>
      </c>
      <c r="H8" s="18">
        <v>0</v>
      </c>
      <c r="I8" s="18">
        <v>0</v>
      </c>
      <c r="J8" s="19">
        <v>33.978848203027709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8.4357017640392229</v>
      </c>
      <c r="F12" s="18">
        <v>8.3616317039757195</v>
      </c>
      <c r="G12" s="20">
        <v>0</v>
      </c>
      <c r="H12" s="18">
        <v>0</v>
      </c>
      <c r="I12" s="18">
        <v>0</v>
      </c>
      <c r="J12" s="19">
        <v>8.3616317039757195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42.423661568117048</v>
      </c>
      <c r="E16" s="18">
        <v>42.339743056726711</v>
      </c>
      <c r="F16" s="18">
        <v>42.340479907003427</v>
      </c>
      <c r="G16" s="18">
        <v>0</v>
      </c>
      <c r="H16" s="18">
        <v>0</v>
      </c>
      <c r="I16" s="18">
        <v>0</v>
      </c>
      <c r="J16" s="19">
        <v>42.340479907003427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18.331166347873843</v>
      </c>
      <c r="E22" s="18">
        <v>33.379495995068339</v>
      </c>
      <c r="F22" s="18">
        <v>33.247363457432328</v>
      </c>
      <c r="G22" s="18">
        <v>0</v>
      </c>
      <c r="H22" s="18">
        <v>0</v>
      </c>
      <c r="I22" s="18">
        <v>0</v>
      </c>
      <c r="J22" s="19">
        <v>33.247363457432328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0.73075261897214872</v>
      </c>
      <c r="F24" s="18">
        <v>0.72433621262056713</v>
      </c>
      <c r="G24" s="20">
        <v>0</v>
      </c>
      <c r="H24" s="18">
        <v>0</v>
      </c>
      <c r="I24" s="18">
        <v>0</v>
      </c>
      <c r="J24" s="19">
        <v>0.72433621262056713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18.331166347873843</v>
      </c>
      <c r="E26" s="18">
        <v>34.110248614040486</v>
      </c>
      <c r="F26" s="18">
        <v>33.971699670052892</v>
      </c>
      <c r="G26" s="18">
        <v>0</v>
      </c>
      <c r="H26" s="18">
        <v>0</v>
      </c>
      <c r="I26" s="18">
        <v>0</v>
      </c>
      <c r="J26" s="19">
        <v>33.971699670052892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0.5200764818355641</v>
      </c>
      <c r="E33" s="18">
        <v>0.5531033781895478</v>
      </c>
      <c r="F33" s="18">
        <v>0.55281338403552516</v>
      </c>
      <c r="G33" s="18">
        <v>0</v>
      </c>
      <c r="H33" s="18">
        <v>0</v>
      </c>
      <c r="I33" s="18">
        <v>0</v>
      </c>
      <c r="J33" s="19">
        <v>0.55281338403552516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6.3761316384515709E-2</v>
      </c>
      <c r="F37" s="18">
        <v>6.3201457268293501E-2</v>
      </c>
      <c r="G37" s="20">
        <v>0</v>
      </c>
      <c r="H37" s="18">
        <v>0</v>
      </c>
      <c r="I37" s="18">
        <v>0</v>
      </c>
      <c r="J37" s="19">
        <v>6.3201457268293501E-2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0.5200764818355641</v>
      </c>
      <c r="E41" s="18">
        <v>0.61686469457406345</v>
      </c>
      <c r="F41" s="18">
        <v>0.61601484130381867</v>
      </c>
      <c r="G41" s="18">
        <v>0</v>
      </c>
      <c r="H41" s="18">
        <v>0</v>
      </c>
      <c r="I41" s="18">
        <v>0</v>
      </c>
      <c r="J41" s="18">
        <v>0.61601484130381867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0.13575525812619502</v>
      </c>
      <c r="E47" s="18">
        <v>0.12820860256942268</v>
      </c>
      <c r="F47" s="18">
        <v>0.1282748663191384</v>
      </c>
      <c r="G47" s="18">
        <v>0</v>
      </c>
      <c r="H47" s="18">
        <v>0</v>
      </c>
      <c r="I47" s="18">
        <v>0</v>
      </c>
      <c r="J47" s="19">
        <v>0.1282748663191384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2.0325031122703906E-3</v>
      </c>
      <c r="F49" s="18">
        <v>2.0146566269611424E-3</v>
      </c>
      <c r="G49" s="20">
        <v>0</v>
      </c>
      <c r="H49" s="18">
        <v>0</v>
      </c>
      <c r="I49" s="18">
        <v>0</v>
      </c>
      <c r="J49" s="19">
        <v>2.0146566269611424E-3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0.13575525812619502</v>
      </c>
      <c r="E51" s="18">
        <v>0.13024110568169306</v>
      </c>
      <c r="F51" s="18">
        <v>0.13028952294609955</v>
      </c>
      <c r="G51" s="18">
        <v>0</v>
      </c>
      <c r="H51" s="18">
        <v>0</v>
      </c>
      <c r="I51" s="18">
        <v>0</v>
      </c>
      <c r="J51" s="18">
        <v>0.13028952294609955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131.64208173687601</v>
      </c>
      <c r="E8" s="18">
        <v>142.19351745297658</v>
      </c>
      <c r="F8" s="18">
        <v>142.09233717808854</v>
      </c>
      <c r="G8" s="18">
        <v>0</v>
      </c>
      <c r="H8" s="18">
        <v>0</v>
      </c>
      <c r="I8" s="18">
        <v>0</v>
      </c>
      <c r="J8" s="19">
        <v>142.09233717808854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20.17169875486497</v>
      </c>
      <c r="F12" s="18">
        <v>19.978267445620361</v>
      </c>
      <c r="G12" s="20">
        <v>0</v>
      </c>
      <c r="H12" s="18">
        <v>0</v>
      </c>
      <c r="I12" s="18">
        <v>0</v>
      </c>
      <c r="J12" s="19">
        <v>19.978267445620361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131.64208173687601</v>
      </c>
      <c r="E16" s="18">
        <v>162.36521620784154</v>
      </c>
      <c r="F16" s="18">
        <v>162.0706046237089</v>
      </c>
      <c r="G16" s="18">
        <v>0</v>
      </c>
      <c r="H16" s="18">
        <v>0</v>
      </c>
      <c r="I16" s="18">
        <v>0</v>
      </c>
      <c r="J16" s="19">
        <v>162.0706046237089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141.56621966836173</v>
      </c>
      <c r="E22" s="18">
        <v>66.499239529898759</v>
      </c>
      <c r="F22" s="18">
        <v>67.219074999666518</v>
      </c>
      <c r="G22" s="18">
        <v>0</v>
      </c>
      <c r="H22" s="18">
        <v>0</v>
      </c>
      <c r="I22" s="18">
        <v>0</v>
      </c>
      <c r="J22" s="19">
        <v>67.219074999666518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0.40917263295906792</v>
      </c>
      <c r="F24" s="18">
        <v>0.40524897739281335</v>
      </c>
      <c r="G24" s="20">
        <v>0</v>
      </c>
      <c r="H24" s="18">
        <v>0</v>
      </c>
      <c r="I24" s="18">
        <v>0</v>
      </c>
      <c r="J24" s="19">
        <v>0.40524897739281335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141.56621966836173</v>
      </c>
      <c r="E26" s="18">
        <v>66.908412162857829</v>
      </c>
      <c r="F26" s="18">
        <v>67.624323977059333</v>
      </c>
      <c r="G26" s="18">
        <v>0</v>
      </c>
      <c r="H26" s="18">
        <v>0</v>
      </c>
      <c r="I26" s="18">
        <v>0</v>
      </c>
      <c r="J26" s="19">
        <v>67.624323977059333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1.3908045977011494</v>
      </c>
      <c r="E33" s="18">
        <v>1.5408613718143711</v>
      </c>
      <c r="F33" s="18">
        <v>1.5394224410316701</v>
      </c>
      <c r="G33" s="18">
        <v>0</v>
      </c>
      <c r="H33" s="18">
        <v>0</v>
      </c>
      <c r="I33" s="18">
        <v>0</v>
      </c>
      <c r="J33" s="19">
        <v>1.5394224410316701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0.13788626330823162</v>
      </c>
      <c r="F37" s="18">
        <v>0.13656403850393123</v>
      </c>
      <c r="G37" s="20">
        <v>0</v>
      </c>
      <c r="H37" s="18">
        <v>0</v>
      </c>
      <c r="I37" s="18">
        <v>0</v>
      </c>
      <c r="J37" s="19">
        <v>0.13656403850393123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1.3908045977011494</v>
      </c>
      <c r="E41" s="18">
        <v>1.6787476351226027</v>
      </c>
      <c r="F41" s="18">
        <v>1.6759864795356014</v>
      </c>
      <c r="G41" s="18">
        <v>0</v>
      </c>
      <c r="H41" s="18">
        <v>0</v>
      </c>
      <c r="I41" s="18">
        <v>0</v>
      </c>
      <c r="J41" s="18">
        <v>1.6759864795356014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0.25670498084291188</v>
      </c>
      <c r="E47" s="18">
        <v>0.14322810401750938</v>
      </c>
      <c r="F47" s="18">
        <v>0.14431626129767067</v>
      </c>
      <c r="G47" s="18">
        <v>0</v>
      </c>
      <c r="H47" s="18">
        <v>0</v>
      </c>
      <c r="I47" s="18">
        <v>0</v>
      </c>
      <c r="J47" s="19">
        <v>0.14431626129767067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8.1611455280632117E-4</v>
      </c>
      <c r="F49" s="18">
        <v>8.0828863252259539E-4</v>
      </c>
      <c r="G49" s="20">
        <v>0</v>
      </c>
      <c r="H49" s="18">
        <v>0</v>
      </c>
      <c r="I49" s="18">
        <v>0</v>
      </c>
      <c r="J49" s="19">
        <v>8.0828863252259539E-4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0.25670498084291188</v>
      </c>
      <c r="E51" s="18">
        <v>0.14404421857031569</v>
      </c>
      <c r="F51" s="18">
        <v>0.14512454993019328</v>
      </c>
      <c r="G51" s="18">
        <v>0</v>
      </c>
      <c r="H51" s="18">
        <v>0</v>
      </c>
      <c r="I51" s="18">
        <v>0</v>
      </c>
      <c r="J51" s="18">
        <v>0.14512454993019328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0.98467432950191569</v>
      </c>
      <c r="D57" s="18">
        <v>0.56797863263716286</v>
      </c>
      <c r="E57" s="18">
        <v>0.57197442868689841</v>
      </c>
      <c r="F57" s="18">
        <v>0</v>
      </c>
      <c r="G57" s="18">
        <v>0</v>
      </c>
      <c r="H57" s="18">
        <v>0</v>
      </c>
      <c r="I57" s="19">
        <v>0.57197442868689841</v>
      </c>
    </row>
    <row r="58" spans="2:10" ht="15" customHeight="1" thickBot="1" x14ac:dyDescent="0.3">
      <c r="B58" s="6" t="s">
        <v>52</v>
      </c>
      <c r="C58" s="18">
        <v>0.98467432950191569</v>
      </c>
      <c r="D58" s="18">
        <v>0.56797863263716286</v>
      </c>
      <c r="E58" s="18">
        <v>0.57197442868689841</v>
      </c>
      <c r="F58" s="18">
        <v>0</v>
      </c>
      <c r="G58" s="18">
        <v>0</v>
      </c>
      <c r="H58" s="18">
        <v>0</v>
      </c>
      <c r="I58" s="19">
        <v>0.57197442868689841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93.644954128460014</v>
      </c>
      <c r="E8" s="18">
        <v>62.417277385800219</v>
      </c>
      <c r="F8" s="18">
        <v>62.771620167910356</v>
      </c>
      <c r="G8" s="18">
        <v>0</v>
      </c>
      <c r="H8" s="18">
        <v>0</v>
      </c>
      <c r="I8" s="18">
        <v>0</v>
      </c>
      <c r="J8" s="19">
        <v>62.771620167910356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16.594815029403474</v>
      </c>
      <c r="F12" s="18">
        <v>16.406512422886195</v>
      </c>
      <c r="G12" s="20">
        <v>0</v>
      </c>
      <c r="H12" s="18">
        <v>0</v>
      </c>
      <c r="I12" s="18">
        <v>0</v>
      </c>
      <c r="J12" s="19">
        <v>16.406512422886195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93.644954128460014</v>
      </c>
      <c r="E16" s="18">
        <v>79.012092415203696</v>
      </c>
      <c r="F16" s="18">
        <v>79.178132590796551</v>
      </c>
      <c r="G16" s="18">
        <v>0</v>
      </c>
      <c r="H16" s="18">
        <v>0</v>
      </c>
      <c r="I16" s="18">
        <v>0</v>
      </c>
      <c r="J16" s="19">
        <v>79.178132590796551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2.8486238534128669</v>
      </c>
      <c r="E22" s="18">
        <v>7.911445719997543</v>
      </c>
      <c r="F22" s="18">
        <v>7.8539975018570347</v>
      </c>
      <c r="G22" s="18">
        <v>0</v>
      </c>
      <c r="H22" s="18">
        <v>0</v>
      </c>
      <c r="I22" s="18">
        <v>0</v>
      </c>
      <c r="J22" s="19">
        <v>7.8539975018570347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2.8486238534128669</v>
      </c>
      <c r="E26" s="18">
        <v>7.911445719997543</v>
      </c>
      <c r="F26" s="18">
        <v>7.8539975018570347</v>
      </c>
      <c r="G26" s="18">
        <v>0</v>
      </c>
      <c r="H26" s="18">
        <v>0</v>
      </c>
      <c r="I26" s="18">
        <v>0</v>
      </c>
      <c r="J26" s="19">
        <v>7.8539975018570347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1.3853211009174311</v>
      </c>
      <c r="E33" s="18">
        <v>0.94556175634410866</v>
      </c>
      <c r="F33" s="18">
        <v>0.95055173849677288</v>
      </c>
      <c r="G33" s="18">
        <v>0</v>
      </c>
      <c r="H33" s="18">
        <v>0</v>
      </c>
      <c r="I33" s="18">
        <v>0</v>
      </c>
      <c r="J33" s="19">
        <v>0.95055173849677288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0.13646414657260186</v>
      </c>
      <c r="F37" s="18">
        <v>0.13491567770143661</v>
      </c>
      <c r="G37" s="20">
        <v>0</v>
      </c>
      <c r="H37" s="18">
        <v>0</v>
      </c>
      <c r="I37" s="18">
        <v>0</v>
      </c>
      <c r="J37" s="19">
        <v>0.13491567770143661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1.3853211009174311</v>
      </c>
      <c r="E41" s="18">
        <v>1.0820259029167105</v>
      </c>
      <c r="F41" s="18">
        <v>1.0854674161982094</v>
      </c>
      <c r="G41" s="18">
        <v>0</v>
      </c>
      <c r="H41" s="18">
        <v>0</v>
      </c>
      <c r="I41" s="18">
        <v>0</v>
      </c>
      <c r="J41" s="18">
        <v>1.0854674161982094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4.1284403669724773E-2</v>
      </c>
      <c r="E47" s="18">
        <v>7.0495946088238393E-2</v>
      </c>
      <c r="F47" s="18">
        <v>7.0164480533000215E-2</v>
      </c>
      <c r="G47" s="18">
        <v>0</v>
      </c>
      <c r="H47" s="18">
        <v>0</v>
      </c>
      <c r="I47" s="18">
        <v>0</v>
      </c>
      <c r="J47" s="19">
        <v>7.0164480533000215E-2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4.1284403669724773E-2</v>
      </c>
      <c r="E51" s="18">
        <v>7.0495946088238393E-2</v>
      </c>
      <c r="F51" s="18">
        <v>7.0164480533000215E-2</v>
      </c>
      <c r="G51" s="18">
        <v>0</v>
      </c>
      <c r="H51" s="18">
        <v>0</v>
      </c>
      <c r="I51" s="18">
        <v>0</v>
      </c>
      <c r="J51" s="18">
        <v>7.0164480533000215E-2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7.3577981651376145</v>
      </c>
      <c r="D57" s="18">
        <v>2.5799726229335578</v>
      </c>
      <c r="E57" s="18">
        <v>2.6341869664792839</v>
      </c>
      <c r="F57" s="18">
        <v>0</v>
      </c>
      <c r="G57" s="18">
        <v>0</v>
      </c>
      <c r="H57" s="18">
        <v>0</v>
      </c>
      <c r="I57" s="19">
        <v>2.6341869664792839</v>
      </c>
    </row>
    <row r="58" spans="2:10" ht="15" customHeight="1" thickBot="1" x14ac:dyDescent="0.3">
      <c r="B58" s="6" t="s">
        <v>52</v>
      </c>
      <c r="C58" s="18">
        <v>7.3577981651376145</v>
      </c>
      <c r="D58" s="18">
        <v>2.5799726229335578</v>
      </c>
      <c r="E58" s="18">
        <v>2.6341869664792839</v>
      </c>
      <c r="F58" s="18">
        <v>0</v>
      </c>
      <c r="G58" s="18">
        <v>0</v>
      </c>
      <c r="H58" s="18">
        <v>0</v>
      </c>
      <c r="I58" s="19">
        <v>2.6341869664792839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81.483736554585064</v>
      </c>
      <c r="E8" s="18">
        <v>124.6185922911509</v>
      </c>
      <c r="F8" s="18">
        <v>124.47233645698354</v>
      </c>
      <c r="G8" s="18">
        <v>0</v>
      </c>
      <c r="H8" s="18">
        <v>0</v>
      </c>
      <c r="I8" s="18">
        <v>0</v>
      </c>
      <c r="J8" s="19">
        <v>124.47233645698354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28.198956475901298</v>
      </c>
      <c r="F12" s="18">
        <v>28.103343268632923</v>
      </c>
      <c r="G12" s="20">
        <v>0</v>
      </c>
      <c r="H12" s="18">
        <v>0</v>
      </c>
      <c r="I12" s="18">
        <v>0</v>
      </c>
      <c r="J12" s="19">
        <v>28.103343268632923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81.483736554585064</v>
      </c>
      <c r="E16" s="18">
        <v>152.81754876705219</v>
      </c>
      <c r="F16" s="18">
        <v>152.57567972561645</v>
      </c>
      <c r="G16" s="18">
        <v>0</v>
      </c>
      <c r="H16" s="18">
        <v>0</v>
      </c>
      <c r="I16" s="18">
        <v>0</v>
      </c>
      <c r="J16" s="19">
        <v>152.57567972561645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119.51612903299035</v>
      </c>
      <c r="E21" s="18">
        <v>37.580870853798459</v>
      </c>
      <c r="F21" s="18">
        <v>37.858685844206697</v>
      </c>
      <c r="G21" s="18">
        <v>0</v>
      </c>
      <c r="H21" s="18">
        <v>0</v>
      </c>
      <c r="I21" s="18">
        <v>0</v>
      </c>
      <c r="J21" s="19">
        <v>37.858685844206697</v>
      </c>
    </row>
    <row r="22" spans="2:10" ht="15" customHeight="1" thickBot="1" x14ac:dyDescent="0.3">
      <c r="B22" s="6" t="s">
        <v>50</v>
      </c>
      <c r="C22" s="7" t="s">
        <v>33</v>
      </c>
      <c r="D22" s="18">
        <v>30.00000000045064</v>
      </c>
      <c r="E22" s="18">
        <v>57.290586331697753</v>
      </c>
      <c r="F22" s="18">
        <v>57.198053103044593</v>
      </c>
      <c r="G22" s="18">
        <v>0</v>
      </c>
      <c r="H22" s="18">
        <v>0</v>
      </c>
      <c r="I22" s="18">
        <v>0</v>
      </c>
      <c r="J22" s="19">
        <v>57.198053103044593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8.8896205449008142E-2</v>
      </c>
      <c r="F24" s="18">
        <v>8.8594788220174456E-2</v>
      </c>
      <c r="G24" s="20">
        <v>0</v>
      </c>
      <c r="H24" s="18">
        <v>0</v>
      </c>
      <c r="I24" s="18">
        <v>0</v>
      </c>
      <c r="J24" s="19">
        <v>8.8594788220174456E-2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149.51612903344099</v>
      </c>
      <c r="E26" s="18">
        <v>94.960353390945215</v>
      </c>
      <c r="F26" s="18">
        <v>95.145333735471468</v>
      </c>
      <c r="G26" s="18">
        <v>0</v>
      </c>
      <c r="H26" s="18">
        <v>0</v>
      </c>
      <c r="I26" s="18">
        <v>0</v>
      </c>
      <c r="J26" s="19">
        <v>95.145333735471468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1.8709677419354838</v>
      </c>
      <c r="E33" s="18">
        <v>2.0114138337860457</v>
      </c>
      <c r="F33" s="18">
        <v>2.0109376281753302</v>
      </c>
      <c r="G33" s="18">
        <v>0</v>
      </c>
      <c r="H33" s="18">
        <v>0</v>
      </c>
      <c r="I33" s="18">
        <v>0</v>
      </c>
      <c r="J33" s="19">
        <v>2.0109376281753302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0.26696298735149671</v>
      </c>
      <c r="F37" s="18">
        <v>0.26605780536490664</v>
      </c>
      <c r="G37" s="20">
        <v>0</v>
      </c>
      <c r="H37" s="18">
        <v>0</v>
      </c>
      <c r="I37" s="18">
        <v>0</v>
      </c>
      <c r="J37" s="19">
        <v>0.26605780536490664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1.8709677419354838</v>
      </c>
      <c r="E41" s="18">
        <v>2.2783768211375426</v>
      </c>
      <c r="F41" s="18">
        <v>2.2769954335402369</v>
      </c>
      <c r="G41" s="18">
        <v>0</v>
      </c>
      <c r="H41" s="18">
        <v>0</v>
      </c>
      <c r="I41" s="18">
        <v>0</v>
      </c>
      <c r="J41" s="18">
        <v>2.2769954335402369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0.20967741935483872</v>
      </c>
      <c r="E46" s="18">
        <v>6.5931352374681049E-2</v>
      </c>
      <c r="F46" s="18">
        <v>6.6418747094692518E-2</v>
      </c>
      <c r="G46" s="18">
        <v>0</v>
      </c>
      <c r="H46" s="18">
        <v>0</v>
      </c>
      <c r="I46" s="18">
        <v>0</v>
      </c>
      <c r="J46" s="19">
        <v>6.6418747094692518E-2</v>
      </c>
    </row>
    <row r="47" spans="2:10" ht="15" customHeight="1" thickBot="1" x14ac:dyDescent="0.3">
      <c r="B47" s="6" t="s">
        <v>50</v>
      </c>
      <c r="C47" s="7" t="s">
        <v>33</v>
      </c>
      <c r="D47" s="18">
        <v>9.6774193548387094E-2</v>
      </c>
      <c r="E47" s="18">
        <v>0.18448706340713913</v>
      </c>
      <c r="F47" s="18">
        <v>0.18418965847256022</v>
      </c>
      <c r="G47" s="18">
        <v>0</v>
      </c>
      <c r="H47" s="18">
        <v>0</v>
      </c>
      <c r="I47" s="18">
        <v>0</v>
      </c>
      <c r="J47" s="19">
        <v>0.18418965847256022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2.4693390402502261E-4</v>
      </c>
      <c r="F49" s="18">
        <v>2.4609663394492906E-4</v>
      </c>
      <c r="G49" s="20">
        <v>0</v>
      </c>
      <c r="H49" s="18">
        <v>0</v>
      </c>
      <c r="I49" s="18">
        <v>0</v>
      </c>
      <c r="J49" s="19">
        <v>2.4609663394492906E-4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0.30645161290322581</v>
      </c>
      <c r="E51" s="18">
        <v>0.2506653496858452</v>
      </c>
      <c r="F51" s="18">
        <v>0.25085450220119765</v>
      </c>
      <c r="G51" s="18">
        <v>0</v>
      </c>
      <c r="H51" s="18">
        <v>0</v>
      </c>
      <c r="I51" s="18">
        <v>0</v>
      </c>
      <c r="J51" s="18">
        <v>0.25085450220119765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107.17095238273032</v>
      </c>
      <c r="E8" s="18">
        <v>66.668960590690432</v>
      </c>
      <c r="F8" s="18">
        <v>66.7750078985096</v>
      </c>
      <c r="G8" s="18">
        <v>0</v>
      </c>
      <c r="H8" s="18">
        <v>0</v>
      </c>
      <c r="I8" s="18">
        <v>0</v>
      </c>
      <c r="J8" s="19">
        <v>66.7750078985096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10.182416181127987</v>
      </c>
      <c r="F12" s="18">
        <v>10.155755323838614</v>
      </c>
      <c r="G12" s="20">
        <v>0</v>
      </c>
      <c r="H12" s="18">
        <v>0</v>
      </c>
      <c r="I12" s="18">
        <v>0</v>
      </c>
      <c r="J12" s="19">
        <v>10.155755323838614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107.17095238273032</v>
      </c>
      <c r="E16" s="18">
        <v>76.851376771818423</v>
      </c>
      <c r="F16" s="18">
        <v>76.930763222348219</v>
      </c>
      <c r="G16" s="18">
        <v>0</v>
      </c>
      <c r="H16" s="18">
        <v>0</v>
      </c>
      <c r="I16" s="18">
        <v>0</v>
      </c>
      <c r="J16" s="19">
        <v>76.930763222348219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48</v>
      </c>
      <c r="E22" s="18">
        <v>19.216441233092482</v>
      </c>
      <c r="F22" s="18">
        <v>19.291805894967833</v>
      </c>
      <c r="G22" s="18">
        <v>0</v>
      </c>
      <c r="H22" s="18">
        <v>0</v>
      </c>
      <c r="I22" s="18">
        <v>0</v>
      </c>
      <c r="J22" s="19">
        <v>19.291805894967833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2.5466509988259807</v>
      </c>
      <c r="F24" s="18">
        <v>2.5399830432408046</v>
      </c>
      <c r="G24" s="20">
        <v>0</v>
      </c>
      <c r="H24" s="18">
        <v>0</v>
      </c>
      <c r="I24" s="18">
        <v>0</v>
      </c>
      <c r="J24" s="19">
        <v>2.5399830432408046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48</v>
      </c>
      <c r="E26" s="18">
        <v>21.763092231918463</v>
      </c>
      <c r="F26" s="18">
        <v>21.831788938208639</v>
      </c>
      <c r="G26" s="18">
        <v>0</v>
      </c>
      <c r="H26" s="18">
        <v>0</v>
      </c>
      <c r="I26" s="18">
        <v>0</v>
      </c>
      <c r="J26" s="19">
        <v>21.831788938208639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1.5142857142857142</v>
      </c>
      <c r="E33" s="18">
        <v>1.1505612920969073</v>
      </c>
      <c r="F33" s="18">
        <v>1.1515136402174455</v>
      </c>
      <c r="G33" s="18">
        <v>0</v>
      </c>
      <c r="H33" s="18">
        <v>0</v>
      </c>
      <c r="I33" s="18">
        <v>0</v>
      </c>
      <c r="J33" s="19">
        <v>1.1515136402174455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7.2855464159811992E-2</v>
      </c>
      <c r="F37" s="18">
        <v>7.266470500224427E-2</v>
      </c>
      <c r="G37" s="20">
        <v>0</v>
      </c>
      <c r="H37" s="18">
        <v>0</v>
      </c>
      <c r="I37" s="18">
        <v>0</v>
      </c>
      <c r="J37" s="19">
        <v>7.266470500224427E-2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1.5142857142857142</v>
      </c>
      <c r="E41" s="18">
        <v>1.2234167562567193</v>
      </c>
      <c r="F41" s="18">
        <v>1.2241783452196897</v>
      </c>
      <c r="G41" s="18">
        <v>0</v>
      </c>
      <c r="H41" s="18">
        <v>0</v>
      </c>
      <c r="I41" s="18">
        <v>0</v>
      </c>
      <c r="J41" s="18">
        <v>1.2241783452196897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0.13333333333333333</v>
      </c>
      <c r="E47" s="18">
        <v>5.3379003425256893E-2</v>
      </c>
      <c r="F47" s="18">
        <v>5.3588349708243978E-2</v>
      </c>
      <c r="G47" s="18">
        <v>0</v>
      </c>
      <c r="H47" s="18">
        <v>0</v>
      </c>
      <c r="I47" s="18">
        <v>0</v>
      </c>
      <c r="J47" s="19">
        <v>5.3588349708243978E-2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7.0755306647998601E-3</v>
      </c>
      <c r="F49" s="18">
        <v>7.0570046381726601E-3</v>
      </c>
      <c r="G49" s="20">
        <v>0</v>
      </c>
      <c r="H49" s="18">
        <v>0</v>
      </c>
      <c r="I49" s="18">
        <v>0</v>
      </c>
      <c r="J49" s="19">
        <v>7.0570046381726601E-3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0.13333333333333333</v>
      </c>
      <c r="E51" s="18">
        <v>6.0454534090056751E-2</v>
      </c>
      <c r="F51" s="18">
        <v>6.0645354346416637E-2</v>
      </c>
      <c r="G51" s="18">
        <v>0</v>
      </c>
      <c r="H51" s="18">
        <v>0</v>
      </c>
      <c r="I51" s="18">
        <v>0</v>
      </c>
      <c r="J51" s="18">
        <v>6.0645354346416637E-2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4.1619047619047622</v>
      </c>
      <c r="D57" s="18">
        <v>1.7678075855689177</v>
      </c>
      <c r="E57" s="18">
        <v>1.7740761059298789</v>
      </c>
      <c r="F57" s="18">
        <v>0</v>
      </c>
      <c r="G57" s="18">
        <v>0</v>
      </c>
      <c r="H57" s="18">
        <v>0</v>
      </c>
      <c r="I57" s="19">
        <v>1.7740761059298789</v>
      </c>
    </row>
    <row r="58" spans="2:10" ht="15" customHeight="1" thickBot="1" x14ac:dyDescent="0.3">
      <c r="B58" s="6" t="s">
        <v>52</v>
      </c>
      <c r="C58" s="18">
        <v>4.1619047619047622</v>
      </c>
      <c r="D58" s="18">
        <v>1.7678075855689177</v>
      </c>
      <c r="E58" s="18">
        <v>1.7740761059298789</v>
      </c>
      <c r="F58" s="18">
        <v>0</v>
      </c>
      <c r="G58" s="18">
        <v>0</v>
      </c>
      <c r="H58" s="18">
        <v>0</v>
      </c>
      <c r="I58" s="19">
        <v>1.7740761059298789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A60" sqref="A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55.117235775985868</v>
      </c>
      <c r="E8" s="18">
        <v>41.466088466984743</v>
      </c>
      <c r="F8" s="18">
        <v>41.552224857712233</v>
      </c>
      <c r="G8" s="18">
        <v>0</v>
      </c>
      <c r="H8" s="18">
        <v>0</v>
      </c>
      <c r="I8" s="18">
        <v>0</v>
      </c>
      <c r="J8" s="19">
        <v>41.552224857712233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13.164828810979278</v>
      </c>
      <c r="F12" s="18">
        <v>13.08176100629921</v>
      </c>
      <c r="G12" s="20">
        <v>0</v>
      </c>
      <c r="H12" s="18">
        <v>0</v>
      </c>
      <c r="I12" s="18">
        <v>0</v>
      </c>
      <c r="J12" s="19">
        <v>13.08176100629921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55.117235775985868</v>
      </c>
      <c r="E16" s="18">
        <v>54.630917277964024</v>
      </c>
      <c r="F16" s="18">
        <v>54.633985864011443</v>
      </c>
      <c r="G16" s="18">
        <v>0</v>
      </c>
      <c r="H16" s="18">
        <v>0</v>
      </c>
      <c r="I16" s="18">
        <v>0</v>
      </c>
      <c r="J16" s="19">
        <v>54.633985864011443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7.6097560976802301</v>
      </c>
      <c r="E22" s="18">
        <v>38.401065543262902</v>
      </c>
      <c r="F22" s="18">
        <v>38.206777678559639</v>
      </c>
      <c r="G22" s="18">
        <v>0</v>
      </c>
      <c r="H22" s="18">
        <v>0</v>
      </c>
      <c r="I22" s="18">
        <v>0</v>
      </c>
      <c r="J22" s="19">
        <v>38.206777678559639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1.0528435138027767</v>
      </c>
      <c r="F24" s="18">
        <v>1.0462002523810781</v>
      </c>
      <c r="G24" s="20">
        <v>0</v>
      </c>
      <c r="H24" s="18">
        <v>0</v>
      </c>
      <c r="I24" s="18">
        <v>0</v>
      </c>
      <c r="J24" s="19">
        <v>1.0462002523810781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7.6097560976802301</v>
      </c>
      <c r="E26" s="18">
        <v>39.45390905706568</v>
      </c>
      <c r="F26" s="18">
        <v>39.252977930940716</v>
      </c>
      <c r="G26" s="18">
        <v>0</v>
      </c>
      <c r="H26" s="18">
        <v>0</v>
      </c>
      <c r="I26" s="18">
        <v>0</v>
      </c>
      <c r="J26" s="19">
        <v>39.252977930940716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0.6634146341463415</v>
      </c>
      <c r="E33" s="18">
        <v>0.54438731260066908</v>
      </c>
      <c r="F33" s="18">
        <v>0.54513835451999137</v>
      </c>
      <c r="G33" s="18">
        <v>0</v>
      </c>
      <c r="H33" s="18">
        <v>0</v>
      </c>
      <c r="I33" s="18">
        <v>0</v>
      </c>
      <c r="J33" s="19">
        <v>0.54513835451999137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0.13799405278156363</v>
      </c>
      <c r="F37" s="18">
        <v>0.13712333405152513</v>
      </c>
      <c r="G37" s="20">
        <v>0</v>
      </c>
      <c r="H37" s="18">
        <v>0</v>
      </c>
      <c r="I37" s="18">
        <v>0</v>
      </c>
      <c r="J37" s="19">
        <v>0.13712333405152513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0.6634146341463415</v>
      </c>
      <c r="E41" s="18">
        <v>0.68238136538223271</v>
      </c>
      <c r="F41" s="18">
        <v>0.68226168857151648</v>
      </c>
      <c r="G41" s="18">
        <v>0</v>
      </c>
      <c r="H41" s="18">
        <v>0</v>
      </c>
      <c r="I41" s="18">
        <v>0</v>
      </c>
      <c r="J41" s="18">
        <v>0.68226168857151648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4.3902439024390241E-2</v>
      </c>
      <c r="E47" s="18">
        <v>0.12631644158096891</v>
      </c>
      <c r="F47" s="18">
        <v>0.1257964234048447</v>
      </c>
      <c r="G47" s="18">
        <v>0</v>
      </c>
      <c r="H47" s="18">
        <v>0</v>
      </c>
      <c r="I47" s="18">
        <v>0</v>
      </c>
      <c r="J47" s="19">
        <v>0.1257964234048447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5.9472184363771529E-3</v>
      </c>
      <c r="F49" s="18">
        <v>5.9096925113115211E-3</v>
      </c>
      <c r="G49" s="20">
        <v>0</v>
      </c>
      <c r="H49" s="18">
        <v>0</v>
      </c>
      <c r="I49" s="18">
        <v>0</v>
      </c>
      <c r="J49" s="19">
        <v>5.9096925113115211E-3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4.3902439024390241E-2</v>
      </c>
      <c r="E51" s="18">
        <v>0.13226366001734607</v>
      </c>
      <c r="F51" s="18">
        <v>0.13170611591615622</v>
      </c>
      <c r="G51" s="18">
        <v>0</v>
      </c>
      <c r="H51" s="18">
        <v>0</v>
      </c>
      <c r="I51" s="18">
        <v>0</v>
      </c>
      <c r="J51" s="18">
        <v>0.13170611591615622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0.68780487804878043</v>
      </c>
      <c r="D57" s="18">
        <v>0.37015239747243217</v>
      </c>
      <c r="E57" s="18">
        <v>0.37215672997014376</v>
      </c>
      <c r="F57" s="18">
        <v>0</v>
      </c>
      <c r="G57" s="18">
        <v>0</v>
      </c>
      <c r="H57" s="18">
        <v>0</v>
      </c>
      <c r="I57" s="19">
        <v>0.37215672997014376</v>
      </c>
    </row>
    <row r="58" spans="2:10" ht="15" customHeight="1" thickBot="1" x14ac:dyDescent="0.3">
      <c r="B58" s="6" t="s">
        <v>52</v>
      </c>
      <c r="C58" s="18">
        <v>0.68780487804878043</v>
      </c>
      <c r="D58" s="18">
        <v>0.37015239747243217</v>
      </c>
      <c r="E58" s="18">
        <v>0.37215672997014376</v>
      </c>
      <c r="F58" s="18">
        <v>0</v>
      </c>
      <c r="G58" s="18">
        <v>0</v>
      </c>
      <c r="H58" s="18">
        <v>0</v>
      </c>
      <c r="I58" s="19">
        <v>0.37215672997014376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2021-08-24T12:50:17Z</dcterms:modified>
</cp:coreProperties>
</file>